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指名願受付\■R6・7指名願受付■\申請要領・様式\07 物品・役務の調達等（５万円以上）\"/>
    </mc:Choice>
  </mc:AlternateContent>
  <xr:revisionPtr revIDLastSave="0" documentId="13_ncr:1_{D25E3FA5-2EB8-46EF-8A35-80D9EDF7056C}" xr6:coauthVersionLast="46" xr6:coauthVersionMax="46" xr10:uidLastSave="{00000000-0000-0000-0000-000000000000}"/>
  <bookViews>
    <workbookView xWindow="-120" yWindow="-120" windowWidth="29040" windowHeight="15840" xr2:uid="{00000000-000D-0000-FFFF-FFFF00000000}"/>
  </bookViews>
  <sheets>
    <sheet name="【５万円以上】提出書類確認表" sheetId="12" r:id="rId1"/>
    <sheet name="【様式1】共通様式" sheetId="13" r:id="rId2"/>
    <sheet name=" 【様式４-①】 希望営業品目表【物品等】 " sheetId="15" r:id="rId3"/>
    <sheet name="【様式４-②】 希望営業品目表【役務の調達等】 " sheetId="16" r:id="rId4"/>
    <sheet name="【様式６】誓約書" sheetId="5" r:id="rId5"/>
    <sheet name="【様式９】事業所に関する誓約書" sheetId="14" r:id="rId6"/>
    <sheet name="【様式12】委任状" sheetId="10" r:id="rId7"/>
    <sheet name="【様式13】使用印鑑届" sheetId="11" r:id="rId8"/>
  </sheets>
  <definedNames>
    <definedName name="_xlnm.Print_Area" localSheetId="2">' 【様式４-①】 希望営業品目表【物品等】 '!$A$1:$EW$85</definedName>
    <definedName name="_xlnm.Print_Area" localSheetId="3">'【様式４-②】 希望営業品目表【役務の調達等】 '!$A$1:$DB$85</definedName>
    <definedName name="_xlnm.Print_Area" localSheetId="4">【様式６】誓約書!$A$1:$M$63</definedName>
    <definedName name="_xlnm.Print_Area" localSheetId="5">【様式９】事業所に関する誓約書!$A$1:$H$32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E5E8DB47-7782-4A8E-91F0-3000D58B400F}">
      <text>
        <r>
          <rPr>
            <b/>
            <sz val="9"/>
            <color indexed="81"/>
            <rFont val="MS P ゴシック"/>
            <family val="3"/>
            <charset val="128"/>
          </rPr>
          <t>申請先地方公共団体名を入力すること</t>
        </r>
      </text>
    </comment>
    <comment ref="Q13" authorId="0" shapeId="0" xr:uid="{1A8E96A2-59B4-4B2C-BD22-A0D7C7527789}">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<sst xmlns="http://schemas.openxmlformats.org/spreadsheetml/2006/main" count="1038" uniqueCount="563">
  <si>
    <t>年</t>
    <rPh sb="0" eb="1">
      <t>ネン</t>
    </rPh>
    <phoneticPr fontId="4"/>
  </si>
  <si>
    <t>月</t>
    <rPh sb="0" eb="1">
      <t>ツキ</t>
    </rPh>
    <phoneticPr fontId="4"/>
  </si>
  <si>
    <t>【建設コンサル・物品共通】</t>
    <rPh sb="1" eb="3">
      <t>ケンセツ</t>
    </rPh>
    <rPh sb="8" eb="10">
      <t>ブッピン</t>
    </rPh>
    <rPh sb="10" eb="12">
      <t>キョウツウ</t>
    </rPh>
    <phoneticPr fontId="4"/>
  </si>
  <si>
    <t>　  別記様式（第６条関係）</t>
    <phoneticPr fontId="4"/>
  </si>
  <si>
    <t xml:space="preserve">                            誓約書</t>
    <phoneticPr fontId="4"/>
  </si>
  <si>
    <t>　　　私は、下記の事項について誓約します。</t>
    <phoneticPr fontId="4"/>
  </si>
  <si>
    <t>　　　なお、志布志市物品又は役務の調達等入札参加資格審査要綱（平成18年志布
　　志市告示第15号。以下「要綱」という。）第３条第２項に規定する審査のため、
　　下記の事項について、志布志市長が志布志警察署長に照会することを承諾し、
　　照会で確認された情報は、今後、私が志布志市と行う他の契約等における身分
　　確認に利用することに同意します。</t>
    <phoneticPr fontId="4"/>
  </si>
  <si>
    <t>　　　　　　　　　　　　　　　記</t>
    <phoneticPr fontId="4"/>
  </si>
  <si>
    <t>　１　自己又は自社の役員等は、次のいずれにも該当する者ではありません。</t>
    <phoneticPr fontId="4"/>
  </si>
  <si>
    <t xml:space="preserve"> 　 ⑴　暴力団員（暴力団員による不当な行為の防止等に関する法律（平成３年法
　　　律第77号。以下「法」という。）第２条第６号に規定する暴力団員をいう。
      以下同じ。）</t>
    <phoneticPr fontId="4"/>
  </si>
  <si>
    <t>　　⑵　自己、自社若しくは第三者の不正な利益を図る目的又は第三者に損害を加
　　　える目的をもって、暴力団（法第２条第２号に規定する暴力団をいう。以下
      同じ。）又は暴力団員を利用している者</t>
    <phoneticPr fontId="4"/>
  </si>
  <si>
    <t>　  ⑶　暴力団又は暴力団員に対して、いかなる名義をもってするかを問わず、金
　　　銭、物品その他の財産上の利益を不当に提供し、又は便宜を供与する等直接
　　　的又は積極的に暴力団の維持運営に協力し、又は関与している者</t>
    <phoneticPr fontId="4"/>
  </si>
  <si>
    <t xml:space="preserve">  　⑷　暴力団又は暴力団員と社会的に非難されるべき関係を有している者</t>
    <phoneticPr fontId="4"/>
  </si>
  <si>
    <t>　  ⑸　暴力団又は暴力団員であることを知りながら不当な行為をするためにこれ
　　　らを利用している者</t>
    <phoneticPr fontId="4"/>
  </si>
  <si>
    <t xml:space="preserve">  ２　暴力団又は暴力団員がその経営に実質的に関与している法人等ではありませ
　　　ん。</t>
    <phoneticPr fontId="4"/>
  </si>
  <si>
    <t>　　　　　　　　　　　　　　　　　　　　　　　　　　令和　　年　　月　　日</t>
    <rPh sb="26" eb="28">
      <t>レイワ</t>
    </rPh>
    <phoneticPr fontId="4"/>
  </si>
  <si>
    <t>　　志布志市長　殿</t>
    <rPh sb="8" eb="9">
      <t>ドノ</t>
    </rPh>
    <phoneticPr fontId="4"/>
  </si>
  <si>
    <t>　　　　　　　　　　　　　　　　　　　　　住所</t>
    <phoneticPr fontId="4"/>
  </si>
  <si>
    <t>　　　　　　　　　　　　　　　　　　　　　　　　　　　 〔ふりがな〕</t>
    <phoneticPr fontId="4"/>
  </si>
  <si>
    <t>　　　　　　　　　　　　　　　　　　　　　氏名　　　　　　　　　　　　　</t>
    <rPh sb="21" eb="23">
      <t>（フリガナ）</t>
    </rPh>
    <phoneticPr fontId="12" alignment="center"/>
  </si>
  <si>
    <t>　　　　　　　　　　　　　　　　　　　　　　 法人その他の団体にあって</t>
    <phoneticPr fontId="4"/>
  </si>
  <si>
    <t>　　　　　　　　　　　　　　　　　　　　　　 は、主たる事務所の所在地、</t>
    <phoneticPr fontId="4"/>
  </si>
  <si>
    <t>　　　　　　　　　　　　　　　　　　　　　　 名称及び代表者の氏名</t>
    <phoneticPr fontId="4"/>
  </si>
  <si>
    <t>　　　(注)</t>
    <phoneticPr fontId="4"/>
  </si>
  <si>
    <t>　　　　１　自己及び自社の役員等の名簿（別紙）を添付してください。</t>
    <phoneticPr fontId="4"/>
  </si>
  <si>
    <t>　　　　２　「法人等」とは、要綱第２条第３号のとおりです。</t>
    <phoneticPr fontId="4"/>
  </si>
  <si>
    <t>　　　　３　「役員等」とは、要綱第２条第４号のとおりです。</t>
    <phoneticPr fontId="4"/>
  </si>
  <si>
    <t>（別紙）</t>
  </si>
  <si>
    <t>自己及び自社の役員等の名簿</t>
    <phoneticPr fontId="4"/>
  </si>
  <si>
    <t>氏名又は名称</t>
    <phoneticPr fontId="4"/>
  </si>
  <si>
    <t>住所又は主たる事務所の所在地</t>
    <phoneticPr fontId="4"/>
  </si>
  <si>
    <t>役職名</t>
    <phoneticPr fontId="4"/>
  </si>
  <si>
    <r>
      <rPr>
        <sz val="9"/>
        <rFont val="ＭＳ 明朝"/>
        <family val="1"/>
        <charset val="128"/>
      </rPr>
      <t>（ふりがな）</t>
    </r>
    <r>
      <rPr>
        <sz val="11"/>
        <rFont val="ＭＳ 明朝"/>
        <family val="1"/>
        <charset val="128"/>
      </rPr>
      <t xml:space="preserve">
氏　　名
</t>
    </r>
    <phoneticPr fontId="4"/>
  </si>
  <si>
    <t>性別</t>
    <phoneticPr fontId="4"/>
  </si>
  <si>
    <t>生年月日</t>
    <phoneticPr fontId="4"/>
  </si>
  <si>
    <t>住　　所</t>
    <phoneticPr fontId="4"/>
  </si>
  <si>
    <t>(注)</t>
    <phoneticPr fontId="4"/>
  </si>
  <si>
    <t>１　代表者も含めて作成してください。</t>
    <phoneticPr fontId="4"/>
  </si>
  <si>
    <t>２　記入欄が不足する場合は、適宜追加してください。</t>
    <phoneticPr fontId="4"/>
  </si>
  <si>
    <t>３　この名簿に記載されている個人情報については、要綱第３条第２項に</t>
    <phoneticPr fontId="4"/>
  </si>
  <si>
    <t>　規定する審査に必要な範囲内で、他の行政庁に情報提供することになり</t>
    <phoneticPr fontId="4"/>
  </si>
  <si>
    <t>　ますので、各人の同意を得た上で記載してください。</t>
    <phoneticPr fontId="4"/>
  </si>
  <si>
    <t xml:space="preserve">４　取得した個人情報は、取得目的の範囲内で利用し、これらの目的以外
　で利用することはありません。
</t>
    <phoneticPr fontId="4"/>
  </si>
  <si>
    <t>事業所に関する誓約書</t>
    <rPh sb="0" eb="3">
      <t>ジギョウショ</t>
    </rPh>
    <rPh sb="4" eb="5">
      <t>カン</t>
    </rPh>
    <rPh sb="7" eb="10">
      <t>セイヤクショ</t>
    </rPh>
    <phoneticPr fontId="3"/>
  </si>
  <si>
    <t>　志布志市物品又は役務の調達等入札参加資格審査要綱（平成18年志布志市告示第15号）に</t>
    <rPh sb="26" eb="28">
      <t>ヘイセイ</t>
    </rPh>
    <phoneticPr fontId="3"/>
  </si>
  <si>
    <t>基づく資格審査申請について、私は下記の事項について誓約します。</t>
    <rPh sb="14" eb="15">
      <t>ワタシ</t>
    </rPh>
    <rPh sb="16" eb="18">
      <t>カキ</t>
    </rPh>
    <rPh sb="19" eb="21">
      <t>ジコウ</t>
    </rPh>
    <rPh sb="25" eb="27">
      <t>セイヤク</t>
    </rPh>
    <phoneticPr fontId="3"/>
  </si>
  <si>
    <t>記</t>
    <rPh sb="0" eb="1">
      <t>キ</t>
    </rPh>
    <phoneticPr fontId="3"/>
  </si>
  <si>
    <t>１　私は、次のいずれにも該当しない事業主です。</t>
    <rPh sb="2" eb="3">
      <t>ワタシ</t>
    </rPh>
    <phoneticPr fontId="3"/>
  </si>
  <si>
    <t>　</t>
    <phoneticPr fontId="3"/>
  </si>
  <si>
    <t>令和　　　年　　　月　　　日</t>
    <rPh sb="0" eb="2">
      <t>レイワ</t>
    </rPh>
    <rPh sb="5" eb="6">
      <t>ネン</t>
    </rPh>
    <rPh sb="9" eb="10">
      <t>ガツ</t>
    </rPh>
    <rPh sb="13" eb="14">
      <t>ニチ</t>
    </rPh>
    <phoneticPr fontId="3"/>
  </si>
  <si>
    <t>　　志布志市長　殿</t>
    <rPh sb="2" eb="6">
      <t>シブシシ</t>
    </rPh>
    <rPh sb="6" eb="7">
      <t>チョウ</t>
    </rPh>
    <rPh sb="8" eb="9">
      <t>ドノ</t>
    </rPh>
    <phoneticPr fontId="3"/>
  </si>
  <si>
    <t>住　所</t>
    <rPh sb="0" eb="1">
      <t>スミ</t>
    </rPh>
    <rPh sb="2" eb="3">
      <t>ショ</t>
    </rPh>
    <phoneticPr fontId="3"/>
  </si>
  <si>
    <t>氏　名</t>
    <rPh sb="0" eb="1">
      <t>シ</t>
    </rPh>
    <rPh sb="2" eb="3">
      <t>ナ</t>
    </rPh>
    <phoneticPr fontId="3"/>
  </si>
  <si>
    <t>委任状</t>
    <phoneticPr fontId="4"/>
  </si>
  <si>
    <t>　　　　　　　　　　　　　　　　　　　　　　　　　　令和　　年　　月　　日　　</t>
    <rPh sb="26" eb="27">
      <t>レイ</t>
    </rPh>
    <rPh sb="27" eb="28">
      <t>ワ</t>
    </rPh>
    <phoneticPr fontId="4"/>
  </si>
  <si>
    <t>　　　　　　　　　　　　　　　住所（所在地）</t>
    <phoneticPr fontId="4"/>
  </si>
  <si>
    <t>　　　　　　　　　　　　　　　商号又は名称</t>
    <phoneticPr fontId="4"/>
  </si>
  <si>
    <t>　　　　　　　　　　　　　　　代表者職氏名　　　　　　　　　　　　　　　</t>
    <phoneticPr fontId="4"/>
  </si>
  <si>
    <t>　　私は、次の者を代理人と定め、志布志市との間に行う下記の権限を委任し
　ます。</t>
    <phoneticPr fontId="4"/>
  </si>
  <si>
    <t>　　　　　　　　受　任　者　　住所（所在地）</t>
    <phoneticPr fontId="4"/>
  </si>
  <si>
    <t>　　　　　　　　　　　　　　　職　　氏　名　　　　　　　　　　　　　　</t>
    <phoneticPr fontId="4"/>
  </si>
  <si>
    <t>　　　　　　　　　　　　　　　電話番号</t>
    <phoneticPr fontId="4"/>
  </si>
  <si>
    <t>　　　　　　　　　　　　　　　ＦＡＸ番号</t>
    <phoneticPr fontId="4"/>
  </si>
  <si>
    <t>記</t>
  </si>
  <si>
    <t>　　〈委　任　事　項〉</t>
  </si>
  <si>
    <t>　　　　１　入札及び見積りに関すること</t>
    <phoneticPr fontId="4"/>
  </si>
  <si>
    <t>　　　　２　契約の締結に関すること</t>
  </si>
  <si>
    <t>　　　　３　契約の履行に関すること</t>
  </si>
  <si>
    <t>　　　　４　代金の請求及び受領に関すること</t>
  </si>
  <si>
    <t>　　　　５　復代理人の選任に関すること</t>
  </si>
  <si>
    <t>使用印鑑届</t>
    <rPh sb="0" eb="2">
      <t>シヨウ</t>
    </rPh>
    <rPh sb="2" eb="4">
      <t>インカン</t>
    </rPh>
    <rPh sb="4" eb="5">
      <t>トドケ</t>
    </rPh>
    <phoneticPr fontId="4"/>
  </si>
  <si>
    <t>　　入札書又は見積書の提出、契約の締結並びに代金の請求及び受領のために使用
　する印鑑を次のとおり届け出ます。</t>
    <phoneticPr fontId="4"/>
  </si>
  <si>
    <t>　（注）枠内に使用する印鑑を鮮明に押印してください。</t>
    <rPh sb="2" eb="3">
      <t>チュウ</t>
    </rPh>
    <rPh sb="4" eb="5">
      <t>ワク</t>
    </rPh>
    <rPh sb="5" eb="6">
      <t>ナイ</t>
    </rPh>
    <rPh sb="7" eb="9">
      <t>シヨウ</t>
    </rPh>
    <rPh sb="11" eb="13">
      <t>インカン</t>
    </rPh>
    <rPh sb="14" eb="16">
      <t>センメイ</t>
    </rPh>
    <rPh sb="17" eb="19">
      <t>オウイン</t>
    </rPh>
    <phoneticPr fontId="4"/>
  </si>
  <si>
    <t>　　　　社印（社判・角印）等の個人を特定することができない印は、使用できません。</t>
    <rPh sb="4" eb="6">
      <t>シャイン</t>
    </rPh>
    <rPh sb="7" eb="9">
      <t>シャバン</t>
    </rPh>
    <rPh sb="10" eb="11">
      <t>カク</t>
    </rPh>
    <rPh sb="11" eb="12">
      <t>イン</t>
    </rPh>
    <rPh sb="13" eb="14">
      <t>トウ</t>
    </rPh>
    <rPh sb="15" eb="17">
      <t>コジン</t>
    </rPh>
    <rPh sb="18" eb="20">
      <t>トクテイ</t>
    </rPh>
    <rPh sb="29" eb="30">
      <t>イン</t>
    </rPh>
    <rPh sb="32" eb="34">
      <t>シヨウ</t>
    </rPh>
    <phoneticPr fontId="4"/>
  </si>
  <si>
    <t>No</t>
    <phoneticPr fontId="4"/>
  </si>
  <si>
    <t>提　　出　　書　　類</t>
    <rPh sb="0" eb="1">
      <t>ツツミ</t>
    </rPh>
    <rPh sb="3" eb="4">
      <t>デ</t>
    </rPh>
    <rPh sb="6" eb="7">
      <t>ショ</t>
    </rPh>
    <rPh sb="9" eb="10">
      <t>タグイ</t>
    </rPh>
    <phoneticPr fontId="4"/>
  </si>
  <si>
    <t>指定
様式</t>
    <rPh sb="0" eb="2">
      <t>シテイ</t>
    </rPh>
    <rPh sb="3" eb="5">
      <t>ヨウシキ</t>
    </rPh>
    <phoneticPr fontId="4"/>
  </si>
  <si>
    <t>複写</t>
    <rPh sb="0" eb="2">
      <t>フクシャ</t>
    </rPh>
    <phoneticPr fontId="4"/>
  </si>
  <si>
    <t>摘　　　　　　　　　　　　　　　　　要</t>
    <rPh sb="0" eb="1">
      <t>テキ</t>
    </rPh>
    <rPh sb="18" eb="19">
      <t>ヨウ</t>
    </rPh>
    <phoneticPr fontId="4"/>
  </si>
  <si>
    <t>提出確認欄</t>
    <rPh sb="0" eb="2">
      <t>テイシュツ</t>
    </rPh>
    <rPh sb="2" eb="4">
      <t>カクニン</t>
    </rPh>
    <rPh sb="4" eb="5">
      <t>ラン</t>
    </rPh>
    <phoneticPr fontId="4"/>
  </si>
  <si>
    <t>申請者</t>
    <rPh sb="0" eb="3">
      <t>シンセイシャ</t>
    </rPh>
    <phoneticPr fontId="4"/>
  </si>
  <si>
    <t>市</t>
    <rPh sb="0" eb="1">
      <t>シ</t>
    </rPh>
    <phoneticPr fontId="4"/>
  </si>
  <si>
    <t>〇</t>
    <phoneticPr fontId="4"/>
  </si>
  <si>
    <t>―</t>
    <phoneticPr fontId="4"/>
  </si>
  <si>
    <t>○</t>
    <phoneticPr fontId="4"/>
  </si>
  <si>
    <t xml:space="preserve"> 誓約書・自己及び自社の役員等の名簿</t>
    <rPh sb="1" eb="4">
      <t>セイヤクショ</t>
    </rPh>
    <rPh sb="5" eb="7">
      <t>ジコ</t>
    </rPh>
    <rPh sb="7" eb="8">
      <t>オヨ</t>
    </rPh>
    <rPh sb="9" eb="11">
      <t>ジシャ</t>
    </rPh>
    <rPh sb="12" eb="15">
      <t>ヤクインナド</t>
    </rPh>
    <rPh sb="16" eb="18">
      <t>メイボ</t>
    </rPh>
    <phoneticPr fontId="4"/>
  </si>
  <si>
    <r>
      <t>・</t>
    </r>
    <r>
      <rPr>
        <sz val="11"/>
        <rFont val="ＭＳ 明朝"/>
        <family val="1"/>
        <charset val="128"/>
      </rPr>
      <t>全事業者提出してください。※押印不要</t>
    </r>
    <r>
      <rPr>
        <sz val="12"/>
        <rFont val="ＭＳ 明朝"/>
        <family val="1"/>
        <charset val="128"/>
      </rPr>
      <t xml:space="preserve">
・</t>
    </r>
    <r>
      <rPr>
        <sz val="11"/>
        <rFont val="ＭＳ 明朝"/>
        <family val="1"/>
        <charset val="128"/>
      </rPr>
      <t>自己及び自社の役員等の名簿は、役員全員の「役職名」「氏名」「性別」「生年月日」「住所」を必ず全て入力してください。空欄がある場合、事業者登録は完了できません。</t>
    </r>
    <rPh sb="1" eb="2">
      <t>ゼン</t>
    </rPh>
    <rPh sb="2" eb="5">
      <t>ジギョウシャ</t>
    </rPh>
    <rPh sb="5" eb="7">
      <t>テイシュツ</t>
    </rPh>
    <rPh sb="15" eb="17">
      <t>オウイン</t>
    </rPh>
    <phoneticPr fontId="4"/>
  </si>
  <si>
    <t>国税</t>
    <rPh sb="0" eb="2">
      <t>コクゼイ</t>
    </rPh>
    <phoneticPr fontId="4"/>
  </si>
  <si>
    <t>法人</t>
    <rPh sb="0" eb="2">
      <t>ホウジン</t>
    </rPh>
    <phoneticPr fontId="4"/>
  </si>
  <si>
    <t>「法人税」及び「消費税及び地方消費税」納税証明書（その３の３）　　　　　　　　　　　　　　　　　　　　　　　　　　　　　　　　　　　　　　　　　　　</t>
    <rPh sb="1" eb="4">
      <t>ホウジンゼイ</t>
    </rPh>
    <rPh sb="5" eb="6">
      <t>オヨ</t>
    </rPh>
    <rPh sb="8" eb="11">
      <t>ショウヒゼイ</t>
    </rPh>
    <rPh sb="11" eb="12">
      <t>オヨ</t>
    </rPh>
    <rPh sb="13" eb="15">
      <t>チホウ</t>
    </rPh>
    <rPh sb="15" eb="18">
      <t>ショウヒゼイ</t>
    </rPh>
    <rPh sb="19" eb="21">
      <t>ノウゼイ</t>
    </rPh>
    <rPh sb="21" eb="23">
      <t>ショウメイ</t>
    </rPh>
    <rPh sb="23" eb="24">
      <t>ショ</t>
    </rPh>
    <phoneticPr fontId="4"/>
  </si>
  <si>
    <t xml:space="preserve"> 税務署で交付を受けてください。※発行後３か月間有効</t>
    <rPh sb="1" eb="4">
      <t>ゼイムショ</t>
    </rPh>
    <rPh sb="5" eb="7">
      <t>コウフ</t>
    </rPh>
    <rPh sb="8" eb="9">
      <t>ウ</t>
    </rPh>
    <rPh sb="17" eb="19">
      <t>ハッコウ</t>
    </rPh>
    <rPh sb="19" eb="20">
      <t>ゴ</t>
    </rPh>
    <rPh sb="22" eb="24">
      <t>ゲツカン</t>
    </rPh>
    <rPh sb="24" eb="26">
      <t>ユウコウ</t>
    </rPh>
    <phoneticPr fontId="4"/>
  </si>
  <si>
    <t>個人</t>
    <rPh sb="0" eb="2">
      <t>コジン</t>
    </rPh>
    <phoneticPr fontId="4"/>
  </si>
  <si>
    <t>「消費税及び地方消費税」納税証明書（その３の２）</t>
    <phoneticPr fontId="4"/>
  </si>
  <si>
    <t>都道府県税</t>
    <rPh sb="0" eb="4">
      <t>トドウフケン</t>
    </rPh>
    <rPh sb="4" eb="5">
      <t>ゼイ</t>
    </rPh>
    <phoneticPr fontId="4"/>
  </si>
  <si>
    <t>　都道府県税について未納がないことの証明（納税証明書等）</t>
    <rPh sb="1" eb="5">
      <t>トドウフケン</t>
    </rPh>
    <rPh sb="5" eb="6">
      <t>ゼイ</t>
    </rPh>
    <rPh sb="10" eb="12">
      <t>ミノウ</t>
    </rPh>
    <rPh sb="18" eb="20">
      <t>ショウメイ</t>
    </rPh>
    <rPh sb="21" eb="23">
      <t>ノウゼイ</t>
    </rPh>
    <rPh sb="23" eb="26">
      <t>ショウメイショ</t>
    </rPh>
    <rPh sb="26" eb="27">
      <t>トウ</t>
    </rPh>
    <phoneticPr fontId="4"/>
  </si>
  <si>
    <t>市税</t>
    <rPh sb="0" eb="2">
      <t>シゼイゼイ</t>
    </rPh>
    <phoneticPr fontId="4"/>
  </si>
  <si>
    <t>・各市町村の税務課で交付を受けてください。※発行後３か月間有効
・委任先の所在地で課税されている場合、委任先の所在地で証明書の交付を受けてください。
・所在地が東京23区内の法人の場合、特別区となりますので、市町村税の証明は不要ですが、都税の納税証明書に「法人都民税」の記載があることを確認してください。</t>
    <phoneticPr fontId="4"/>
  </si>
  <si>
    <t>　商業登記簿謄本（履歴事項全部証明書）</t>
    <rPh sb="1" eb="2">
      <t>ショウ</t>
    </rPh>
    <rPh sb="2" eb="3">
      <t>ギョウ</t>
    </rPh>
    <rPh sb="3" eb="4">
      <t>ノボル</t>
    </rPh>
    <rPh sb="4" eb="5">
      <t>キ</t>
    </rPh>
    <rPh sb="5" eb="6">
      <t>ボ</t>
    </rPh>
    <rPh sb="6" eb="7">
      <t>トウ</t>
    </rPh>
    <rPh sb="7" eb="8">
      <t>ホン</t>
    </rPh>
    <rPh sb="9" eb="11">
      <t>リレキ</t>
    </rPh>
    <rPh sb="11" eb="13">
      <t>ジコウ</t>
    </rPh>
    <rPh sb="13" eb="15">
      <t>ゼンブ</t>
    </rPh>
    <rPh sb="15" eb="18">
      <t>ショウメイショ</t>
    </rPh>
    <phoneticPr fontId="4"/>
  </si>
  <si>
    <t>商業登記簿謄本：法務局で交付を受けてください。※発行後３か月間有効
身分証明書：本籍地のある市区町村で交付を受けてください。※発行後３か月間有効</t>
    <rPh sb="0" eb="2">
      <t>ショウギョウ</t>
    </rPh>
    <rPh sb="2" eb="5">
      <t>トウキボ</t>
    </rPh>
    <rPh sb="5" eb="7">
      <t>トウホン</t>
    </rPh>
    <rPh sb="8" eb="11">
      <t>ホウムキョク</t>
    </rPh>
    <rPh sb="12" eb="14">
      <t>コウフ</t>
    </rPh>
    <rPh sb="15" eb="16">
      <t>ウ</t>
    </rPh>
    <rPh sb="24" eb="26">
      <t>ハッコウ</t>
    </rPh>
    <rPh sb="26" eb="27">
      <t>ゴ</t>
    </rPh>
    <rPh sb="29" eb="31">
      <t>ゲツカン</t>
    </rPh>
    <rPh sb="31" eb="33">
      <t>ユウコウ</t>
    </rPh>
    <rPh sb="34" eb="36">
      <t>ミブン</t>
    </rPh>
    <rPh sb="36" eb="39">
      <t>ショウメイショ</t>
    </rPh>
    <phoneticPr fontId="4"/>
  </si>
  <si>
    <t>　身分証明書</t>
    <phoneticPr fontId="4"/>
  </si>
  <si>
    <t>　印鑑証明書</t>
    <rPh sb="1" eb="2">
      <t>イン</t>
    </rPh>
    <rPh sb="2" eb="3">
      <t>カガミ</t>
    </rPh>
    <rPh sb="3" eb="4">
      <t>アカシ</t>
    </rPh>
    <rPh sb="4" eb="5">
      <t>メイ</t>
    </rPh>
    <rPh sb="5" eb="6">
      <t>ショ</t>
    </rPh>
    <phoneticPr fontId="4"/>
  </si>
  <si>
    <r>
      <rPr>
        <sz val="11"/>
        <rFont val="ＭＳ 明朝"/>
        <family val="1"/>
        <charset val="128"/>
      </rPr>
      <t>法人：法務局で交付を受けてください。※発行後３か月間有効
個人：市区町村で交付を受けてください。※発行後３か月間有効</t>
    </r>
    <r>
      <rPr>
        <sz val="12"/>
        <rFont val="ＭＳ 明朝"/>
        <family val="1"/>
        <charset val="128"/>
      </rPr>
      <t xml:space="preserve">
　</t>
    </r>
    <r>
      <rPr>
        <sz val="11"/>
        <color rgb="FFFF0000"/>
        <rFont val="ＭＳ 明朝"/>
        <family val="1"/>
        <charset val="128"/>
      </rPr>
      <t>※複写を提出する場合、複写時に証明書の複写倍率を変更せずに提出してください。</t>
    </r>
    <rPh sb="0" eb="2">
      <t>ホウジン</t>
    </rPh>
    <rPh sb="3" eb="6">
      <t>ホウムキョク</t>
    </rPh>
    <rPh sb="7" eb="9">
      <t>コウフ</t>
    </rPh>
    <rPh sb="10" eb="11">
      <t>ウ</t>
    </rPh>
    <rPh sb="29" eb="31">
      <t>コジン</t>
    </rPh>
    <rPh sb="32" eb="34">
      <t>シク</t>
    </rPh>
    <rPh sb="34" eb="36">
      <t>チョウソン</t>
    </rPh>
    <rPh sb="37" eb="39">
      <t>コウフ</t>
    </rPh>
    <rPh sb="40" eb="41">
      <t>ウ</t>
    </rPh>
    <rPh sb="49" eb="51">
      <t>ハッコウ</t>
    </rPh>
    <rPh sb="51" eb="52">
      <t>ゴ</t>
    </rPh>
    <rPh sb="54" eb="56">
      <t>ゲツカン</t>
    </rPh>
    <rPh sb="56" eb="58">
      <t>ユウコウ</t>
    </rPh>
    <phoneticPr fontId="4"/>
  </si>
  <si>
    <t>　印鑑登録証明書</t>
    <rPh sb="1" eb="2">
      <t>イン</t>
    </rPh>
    <rPh sb="2" eb="3">
      <t>カガミ</t>
    </rPh>
    <rPh sb="3" eb="4">
      <t>ノボル</t>
    </rPh>
    <rPh sb="4" eb="5">
      <t>ロク</t>
    </rPh>
    <rPh sb="5" eb="6">
      <t>アカシ</t>
    </rPh>
    <rPh sb="6" eb="7">
      <t>メイ</t>
    </rPh>
    <rPh sb="7" eb="8">
      <t>ショ</t>
    </rPh>
    <phoneticPr fontId="4"/>
  </si>
  <si>
    <t xml:space="preserve"> 事業所の状況について確認し、記載し、提出してください。※押印不要</t>
    <rPh sb="1" eb="4">
      <t>ジギョウショ</t>
    </rPh>
    <rPh sb="5" eb="7">
      <t>ジョウキョウ</t>
    </rPh>
    <rPh sb="11" eb="13">
      <t>カクニン</t>
    </rPh>
    <rPh sb="15" eb="17">
      <t>キサイ</t>
    </rPh>
    <rPh sb="19" eb="21">
      <t>テイシュツ</t>
    </rPh>
    <phoneticPr fontId="4"/>
  </si>
  <si>
    <t xml:space="preserve"> 委任状　（※該当業者のみ）</t>
    <rPh sb="1" eb="4">
      <t>イニンジョウ</t>
    </rPh>
    <rPh sb="7" eb="9">
      <t>ガイトウ</t>
    </rPh>
    <rPh sb="9" eb="11">
      <t>ギョウシャ</t>
    </rPh>
    <phoneticPr fontId="4"/>
  </si>
  <si>
    <r>
      <t xml:space="preserve">・本市との取引に係る権限が委任されている支店、営業所等を有する場合は提出が必要です。
</t>
    </r>
    <r>
      <rPr>
        <sz val="11"/>
        <color rgb="FFFF0000"/>
        <rFont val="ＭＳ 明朝"/>
        <family val="1"/>
        <charset val="128"/>
      </rPr>
      <t>　※１事業所につき、委任できる事業所は１か所のみとなります。</t>
    </r>
    <r>
      <rPr>
        <sz val="11"/>
        <rFont val="ＭＳ 明朝"/>
        <family val="1"/>
        <charset val="128"/>
      </rPr>
      <t xml:space="preserve">
　※押印不要</t>
    </r>
    <phoneticPr fontId="4"/>
  </si>
  <si>
    <t xml:space="preserve"> 使用印鑑届　（※該当業者のみ）</t>
    <rPh sb="1" eb="3">
      <t>シヨウ</t>
    </rPh>
    <rPh sb="3" eb="5">
      <t>インカン</t>
    </rPh>
    <rPh sb="5" eb="6">
      <t>トドケ</t>
    </rPh>
    <rPh sb="9" eb="11">
      <t>ガイトウ</t>
    </rPh>
    <rPh sb="11" eb="13">
      <t>ギョウシャ</t>
    </rPh>
    <phoneticPr fontId="4"/>
  </si>
  <si>
    <r>
      <t>・契約・請求等に使用する印鑑の届出書です。法人（個人）の実印での取引の場合は提出不要です。
・郵送による提出の場合、</t>
    </r>
    <r>
      <rPr>
        <sz val="11"/>
        <color rgb="FFFF0000"/>
        <rFont val="ＭＳ 明朝"/>
        <family val="1"/>
        <charset val="128"/>
      </rPr>
      <t>原本を提出</t>
    </r>
    <r>
      <rPr>
        <sz val="11"/>
        <rFont val="ＭＳ 明朝"/>
        <family val="1"/>
        <charset val="128"/>
      </rPr>
      <t>し、オンラインによる提出の場合、</t>
    </r>
    <r>
      <rPr>
        <sz val="11"/>
        <color rgb="FFFF0000"/>
        <rFont val="ＭＳ 明朝"/>
        <family val="1"/>
        <charset val="128"/>
      </rPr>
      <t>押印後のデータを提出</t>
    </r>
    <r>
      <rPr>
        <sz val="11"/>
        <rFont val="ＭＳ 明朝"/>
        <family val="1"/>
        <charset val="128"/>
      </rPr>
      <t>してください。</t>
    </r>
    <rPh sb="17" eb="18">
      <t>ショ</t>
    </rPh>
    <rPh sb="21" eb="23">
      <t>ホウジン</t>
    </rPh>
    <rPh sb="24" eb="26">
      <t>コジン</t>
    </rPh>
    <rPh sb="28" eb="30">
      <t>ジツイン</t>
    </rPh>
    <rPh sb="32" eb="34">
      <t>トリヒキ</t>
    </rPh>
    <rPh sb="38" eb="40">
      <t>テイシュツ</t>
    </rPh>
    <phoneticPr fontId="4"/>
  </si>
  <si>
    <t xml:space="preserve"> 郵便ハガキ又は返信用封筒（返信先を記載し、切手を貼付したもの）</t>
    <phoneticPr fontId="4"/>
  </si>
  <si>
    <t xml:space="preserve"> 申請書を提出する日の直前１事業年度の決算におけるものを提出してください。</t>
    <phoneticPr fontId="4"/>
  </si>
  <si>
    <t>　商号又は名称　【　　　　　　　　　　　　　　　　　　　　】</t>
    <phoneticPr fontId="3"/>
  </si>
  <si>
    <t>01</t>
    <phoneticPr fontId="3"/>
  </si>
  <si>
    <t>新規</t>
    <rPh sb="0" eb="2">
      <t>シンキ</t>
    </rPh>
    <phoneticPr fontId="4"/>
  </si>
  <si>
    <t>更新</t>
    <rPh sb="0" eb="2">
      <t>コウシン</t>
    </rPh>
    <phoneticPr fontId="4"/>
  </si>
  <si>
    <t>一般競争（指名競争）参加資格審査申請書</t>
    <phoneticPr fontId="4"/>
  </si>
  <si>
    <t>令和6・7年度に、</t>
    <rPh sb="0" eb="2">
      <t>レイワ</t>
    </rPh>
    <phoneticPr fontId="4"/>
  </si>
  <si>
    <t>志布志市</t>
    <rPh sb="0" eb="4">
      <t>シブシシ</t>
    </rPh>
    <phoneticPr fontId="4"/>
  </si>
  <si>
    <t>で行われる入札に参加する資格の審査を申請します。</t>
  </si>
  <si>
    <t>なお、この申請書及び添付書類の内容については、事実と相違しないことを誓約します。</t>
  </si>
  <si>
    <t>令和</t>
    <rPh sb="0" eb="2">
      <t>レイワ</t>
    </rPh>
    <phoneticPr fontId="4"/>
  </si>
  <si>
    <t>日</t>
    <rPh sb="0" eb="1">
      <t>ニチ</t>
    </rPh>
    <phoneticPr fontId="4"/>
  </si>
  <si>
    <t>志布志市長</t>
    <rPh sb="0" eb="4">
      <t>シブシシ</t>
    </rPh>
    <rPh sb="4" eb="5">
      <t>チョウ</t>
    </rPh>
    <phoneticPr fontId="4"/>
  </si>
  <si>
    <t>殿</t>
    <phoneticPr fontId="4"/>
  </si>
  <si>
    <t>02</t>
    <phoneticPr fontId="3"/>
  </si>
  <si>
    <t>本社（店）郵便番号</t>
  </si>
  <si>
    <t>都道府県</t>
    <rPh sb="0" eb="4">
      <t>トドウフケン</t>
    </rPh>
    <phoneticPr fontId="4"/>
  </si>
  <si>
    <t>市区町村</t>
    <rPh sb="0" eb="2">
      <t>シク</t>
    </rPh>
    <rPh sb="2" eb="4">
      <t>チョウソン</t>
    </rPh>
    <phoneticPr fontId="4"/>
  </si>
  <si>
    <t>町名番地</t>
    <rPh sb="0" eb="2">
      <t>チョウメイ</t>
    </rPh>
    <rPh sb="2" eb="4">
      <t>バンチ</t>
    </rPh>
    <phoneticPr fontId="4"/>
  </si>
  <si>
    <t>03</t>
    <phoneticPr fontId="4"/>
  </si>
  <si>
    <t>本社（店）住所</t>
  </si>
  <si>
    <t>フリガナ</t>
    <phoneticPr fontId="4"/>
  </si>
  <si>
    <t>04</t>
    <phoneticPr fontId="4"/>
  </si>
  <si>
    <t>商号又は名称</t>
  </si>
  <si>
    <t>05</t>
    <phoneticPr fontId="4"/>
  </si>
  <si>
    <t>代表者役職</t>
    <rPh sb="0" eb="3">
      <t>ダイヒョウシャ</t>
    </rPh>
    <phoneticPr fontId="4"/>
  </si>
  <si>
    <t>セイ</t>
    <phoneticPr fontId="4"/>
  </si>
  <si>
    <t>：</t>
    <phoneticPr fontId="4"/>
  </si>
  <si>
    <t>メイ</t>
    <phoneticPr fontId="4"/>
  </si>
  <si>
    <t>06</t>
    <phoneticPr fontId="4"/>
  </si>
  <si>
    <t>代表者氏名</t>
  </si>
  <si>
    <t>姓</t>
    <rPh sb="0" eb="1">
      <t>セイ</t>
    </rPh>
    <phoneticPr fontId="4"/>
  </si>
  <si>
    <t>名</t>
    <rPh sb="0" eb="1">
      <t>メイ</t>
    </rPh>
    <phoneticPr fontId="4"/>
  </si>
  <si>
    <t>07</t>
    <phoneticPr fontId="4"/>
  </si>
  <si>
    <t>本社（店）電話番号</t>
  </si>
  <si>
    <t>-</t>
    <phoneticPr fontId="4"/>
  </si>
  <si>
    <t>08</t>
    <phoneticPr fontId="4"/>
  </si>
  <si>
    <t>本社（店）FAX番号</t>
    <phoneticPr fontId="3"/>
  </si>
  <si>
    <t>09</t>
    <phoneticPr fontId="3"/>
  </si>
  <si>
    <t>メールアドレス</t>
    <phoneticPr fontId="3"/>
  </si>
  <si>
    <t>＠</t>
    <phoneticPr fontId="4"/>
  </si>
  <si>
    <t>※このメールアドレスは、【電子契約】を行う際の『会社の電子サイン（電子署名）』として使用するほか、入札のご案内など、契約に関する事務連絡等　　に使用させていただきます。
※【電子契約】に使用する際は、紙の契約書で契約書に押印する代表者の印と同様のものとして扱うことになりますので、会社の代表者（委任先の代表者）の権限をもったメールアドレスを記入してください。</t>
    <rPh sb="170" eb="172">
      <t>キニュウ</t>
    </rPh>
    <phoneticPr fontId="3"/>
  </si>
  <si>
    <t>10</t>
    <phoneticPr fontId="3"/>
  </si>
  <si>
    <t>委任先郵便番号</t>
    <rPh sb="0" eb="2">
      <t>イニン</t>
    </rPh>
    <rPh sb="2" eb="3">
      <t>サキ</t>
    </rPh>
    <phoneticPr fontId="3"/>
  </si>
  <si>
    <t>11</t>
    <phoneticPr fontId="4"/>
  </si>
  <si>
    <t>委任先住所</t>
    <rPh sb="0" eb="2">
      <t>イニン</t>
    </rPh>
    <rPh sb="2" eb="3">
      <t>サキ</t>
    </rPh>
    <phoneticPr fontId="3"/>
  </si>
  <si>
    <t>12</t>
    <phoneticPr fontId="4"/>
  </si>
  <si>
    <t>委任先名称</t>
    <rPh sb="0" eb="2">
      <t>イニン</t>
    </rPh>
    <rPh sb="2" eb="3">
      <t>サキ</t>
    </rPh>
    <phoneticPr fontId="3"/>
  </si>
  <si>
    <t>13</t>
    <phoneticPr fontId="4"/>
  </si>
  <si>
    <t>委任先代表者役職</t>
    <rPh sb="0" eb="2">
      <t>イニン</t>
    </rPh>
    <rPh sb="2" eb="3">
      <t>サキ</t>
    </rPh>
    <rPh sb="3" eb="6">
      <t>ダイヒョウシャ</t>
    </rPh>
    <phoneticPr fontId="4"/>
  </si>
  <si>
    <t>14</t>
    <phoneticPr fontId="4"/>
  </si>
  <si>
    <t>委任先代表者氏名</t>
    <rPh sb="0" eb="2">
      <t>イニン</t>
    </rPh>
    <rPh sb="2" eb="3">
      <t>サキ</t>
    </rPh>
    <phoneticPr fontId="3"/>
  </si>
  <si>
    <t>15</t>
    <phoneticPr fontId="4"/>
  </si>
  <si>
    <t>委任先電話番号</t>
    <rPh sb="0" eb="2">
      <t>イニン</t>
    </rPh>
    <rPh sb="2" eb="3">
      <t>サキ</t>
    </rPh>
    <phoneticPr fontId="3"/>
  </si>
  <si>
    <t>16</t>
    <phoneticPr fontId="4"/>
  </si>
  <si>
    <t>委任先FAX番号</t>
    <rPh sb="0" eb="2">
      <t>イニン</t>
    </rPh>
    <rPh sb="2" eb="3">
      <t>サキ</t>
    </rPh>
    <phoneticPr fontId="3"/>
  </si>
  <si>
    <t>部署名
(所属名)
役職名</t>
    <rPh sb="0" eb="3">
      <t>ブショメイ</t>
    </rPh>
    <rPh sb="5" eb="7">
      <t>ショゾク</t>
    </rPh>
    <rPh sb="7" eb="8">
      <t>メイ</t>
    </rPh>
    <rPh sb="10" eb="12">
      <t>ヤクショク</t>
    </rPh>
    <rPh sb="12" eb="13">
      <t>メイ</t>
    </rPh>
    <phoneticPr fontId="4"/>
  </si>
  <si>
    <t>17</t>
    <phoneticPr fontId="4"/>
  </si>
  <si>
    <t>本申請担当者</t>
    <rPh sb="0" eb="1">
      <t>ホン</t>
    </rPh>
    <rPh sb="1" eb="3">
      <t>シンセイ</t>
    </rPh>
    <phoneticPr fontId="4"/>
  </si>
  <si>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4"/>
  </si>
  <si>
    <t>18</t>
    <phoneticPr fontId="4"/>
  </si>
  <si>
    <t>本申請担当者
電話番号</t>
    <rPh sb="0" eb="1">
      <t>ホン</t>
    </rPh>
    <rPh sb="1" eb="3">
      <t>シンセイ</t>
    </rPh>
    <phoneticPr fontId="3"/>
  </si>
  <si>
    <t>（</t>
    <phoneticPr fontId="4"/>
  </si>
  <si>
    <t>内線番号</t>
  </si>
  <si>
    <t>）</t>
    <phoneticPr fontId="4"/>
  </si>
  <si>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4"/>
  </si>
  <si>
    <t>19</t>
    <phoneticPr fontId="4"/>
  </si>
  <si>
    <t>本申請担当者
メールアドレス</t>
    <rPh sb="0" eb="1">
      <t>ホン</t>
    </rPh>
    <rPh sb="1" eb="3">
      <t>シンセイ</t>
    </rPh>
    <rPh sb="3" eb="6">
      <t>タントウシャ</t>
    </rPh>
    <phoneticPr fontId="4"/>
  </si>
  <si>
    <t>（20 代理申請時使用欄）</t>
    <rPh sb="4" eb="6">
      <t>ダイリ</t>
    </rPh>
    <rPh sb="6" eb="8">
      <t>シンセイ</t>
    </rPh>
    <rPh sb="8" eb="9">
      <t>ジ</t>
    </rPh>
    <rPh sb="9" eb="11">
      <t>シヨウ</t>
    </rPh>
    <rPh sb="11" eb="12">
      <t>ラン</t>
    </rPh>
    <phoneticPr fontId="4"/>
  </si>
  <si>
    <t>行政書士等登録番号</t>
    <rPh sb="0" eb="4">
      <t>ギョウセイショシ</t>
    </rPh>
    <rPh sb="4" eb="5">
      <t>トウ</t>
    </rPh>
    <rPh sb="5" eb="7">
      <t>トウロク</t>
    </rPh>
    <rPh sb="7" eb="9">
      <t>バンゴウ</t>
    </rPh>
    <phoneticPr fontId="4"/>
  </si>
  <si>
    <t>20</t>
    <phoneticPr fontId="4"/>
  </si>
  <si>
    <t>申請代理人氏名</t>
    <rPh sb="0" eb="2">
      <t>シンセイ</t>
    </rPh>
    <rPh sb="2" eb="5">
      <t>ダイリニン</t>
    </rPh>
    <rPh sb="5" eb="7">
      <t>シメイ</t>
    </rPh>
    <phoneticPr fontId="4"/>
  </si>
  <si>
    <t>行政書士事務所等名称</t>
    <rPh sb="0" eb="4">
      <t>ギョウセイショシ</t>
    </rPh>
    <rPh sb="4" eb="6">
      <t>ジム</t>
    </rPh>
    <rPh sb="6" eb="7">
      <t>ショ</t>
    </rPh>
    <rPh sb="7" eb="8">
      <t>トウ</t>
    </rPh>
    <rPh sb="8" eb="10">
      <t>メイショウ</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</si>
  <si>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</si>
  <si>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</si>
  <si>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</si>
  <si>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　滞納のない証明書又は納税証明書</t>
    <rPh sb="1" eb="3">
      <t>タイノウ</t>
    </rPh>
    <rPh sb="6" eb="8">
      <t>ショウメイ</t>
    </rPh>
    <rPh sb="8" eb="9">
      <t>ショ</t>
    </rPh>
    <rPh sb="9" eb="10">
      <t>マタ</t>
    </rPh>
    <rPh sb="11" eb="16">
      <t>ノウゼイショウメイショ</t>
    </rPh>
    <phoneticPr fontId="4"/>
  </si>
  <si>
    <t xml:space="preserve"> 賃借対照表及び損益計算書</t>
    <rPh sb="1" eb="3">
      <t>チンシャク</t>
    </rPh>
    <rPh sb="3" eb="6">
      <t>タイショウヒョウ</t>
    </rPh>
    <rPh sb="6" eb="7">
      <t>オヨ</t>
    </rPh>
    <rPh sb="8" eb="10">
      <t>ソンエキ</t>
    </rPh>
    <rPh sb="10" eb="13">
      <t>ケイサンショ</t>
    </rPh>
    <phoneticPr fontId="4"/>
  </si>
  <si>
    <t xml:space="preserve"> 有資格者名簿及びそれを証する書類</t>
    <rPh sb="1" eb="5">
      <t>ユウシカクシャ</t>
    </rPh>
    <rPh sb="5" eb="7">
      <t>メイボ</t>
    </rPh>
    <rPh sb="7" eb="8">
      <t>オヨ</t>
    </rPh>
    <rPh sb="12" eb="13">
      <t>ショウ</t>
    </rPh>
    <rPh sb="15" eb="17">
      <t>ショルイ</t>
    </rPh>
    <phoneticPr fontId="4"/>
  </si>
  <si>
    <t xml:space="preserve"> 申請する業務に関し資格を必要とする場合は、その資格を証する書類（免許状等）の写しを添付してください。</t>
    <phoneticPr fontId="3"/>
  </si>
  <si>
    <t xml:space="preserve"> 営業許認可の証明書</t>
    <rPh sb="1" eb="3">
      <t>エイギョウ</t>
    </rPh>
    <rPh sb="3" eb="6">
      <t>キョニンカ</t>
    </rPh>
    <rPh sb="7" eb="10">
      <t>ショウメイショ</t>
    </rPh>
    <phoneticPr fontId="4"/>
  </si>
  <si>
    <t xml:space="preserve"> 一般競争（指名競争）参加資格審査申請書</t>
    <rPh sb="1" eb="3">
      <t>イッパン</t>
    </rPh>
    <rPh sb="3" eb="5">
      <t>キョウソウ</t>
    </rPh>
    <rPh sb="6" eb="8">
      <t>シメイ</t>
    </rPh>
    <rPh sb="8" eb="10">
      <t>キョウソウ</t>
    </rPh>
    <rPh sb="11" eb="13">
      <t>サンカ</t>
    </rPh>
    <rPh sb="13" eb="15">
      <t>シカク</t>
    </rPh>
    <rPh sb="15" eb="17">
      <t>シンサ</t>
    </rPh>
    <rPh sb="17" eb="20">
      <t>シンセイショ</t>
    </rPh>
    <phoneticPr fontId="4"/>
  </si>
  <si>
    <t xml:space="preserve">　（2）　厚生年金保険法（昭和29年法律第115号）第６条第１項に規定する適用事業所の事
　　　 業主であって、同法第27条の規定による被保険者の資格の取得に関する届出を行っ
       ていないもの </t>
    <phoneticPr fontId="3"/>
  </si>
  <si>
    <t>　（3）　雇用保険法（昭和49年法律第116号）第５条第１項に規定する適用事業を行う事業
       主であって、同法第７条の規定による被保険者となったことの届出を行っていない
       もの</t>
    <phoneticPr fontId="3"/>
  </si>
  <si>
    <t xml:space="preserve">　（1）　健康保険法（大正11年法律第70号）第３条第３項に規定する適用事業所の事業主
       であって、同法第48条の規定による被保険者の資格の取得に関する届出を行ってい
       ないもの </t>
    <rPh sb="5" eb="7">
      <t>ケンコウ</t>
    </rPh>
    <rPh sb="7" eb="9">
      <t>ホケン</t>
    </rPh>
    <rPh sb="9" eb="10">
      <t>ホウ</t>
    </rPh>
    <rPh sb="11" eb="13">
      <t>タイショウ</t>
    </rPh>
    <rPh sb="15" eb="16">
      <t>ネン</t>
    </rPh>
    <phoneticPr fontId="3"/>
  </si>
  <si>
    <t>法人その他の団体にあっては、
主たる事務所の所在地、名称、
代表者の氏名</t>
    <rPh sb="0" eb="2">
      <t>ホウジン</t>
    </rPh>
    <rPh sb="4" eb="5">
      <t>タ</t>
    </rPh>
    <rPh sb="6" eb="8">
      <t>ダンタイ</t>
    </rPh>
    <rPh sb="15" eb="16">
      <t>シュ</t>
    </rPh>
    <rPh sb="18" eb="20">
      <t>ジム</t>
    </rPh>
    <rPh sb="20" eb="21">
      <t>ショ</t>
    </rPh>
    <rPh sb="22" eb="25">
      <t>ショザイチ</t>
    </rPh>
    <rPh sb="26" eb="28">
      <t>メイショウ</t>
    </rPh>
    <rPh sb="30" eb="33">
      <t>ダイヒョウシャ</t>
    </rPh>
    <rPh sb="34" eb="36">
      <t>シメイ</t>
    </rPh>
    <phoneticPr fontId="3"/>
  </si>
  <si>
    <r>
      <t xml:space="preserve">・今回の資格審査申請の結果通知を送付する際に使用します。
</t>
    </r>
    <r>
      <rPr>
        <sz val="11"/>
        <color rgb="FFFF0000"/>
        <rFont val="ＭＳ 明朝"/>
        <family val="1"/>
        <charset val="128"/>
      </rPr>
      <t xml:space="preserve">
【郵送申請の場合】・・・必要</t>
    </r>
    <r>
      <rPr>
        <sz val="11"/>
        <rFont val="ＭＳ 明朝"/>
        <family val="1"/>
        <charset val="128"/>
      </rPr>
      <t xml:space="preserve">
返信できるハガキ又は封筒を必ず提出してください。
審査後に結果を郵送で通知します。
</t>
    </r>
    <r>
      <rPr>
        <sz val="11"/>
        <color rgb="FFFF0000"/>
        <rFont val="ＭＳ 明朝"/>
        <family val="1"/>
        <charset val="128"/>
      </rPr>
      <t>【オンライン申請の場合】・・・不要</t>
    </r>
    <r>
      <rPr>
        <sz val="11"/>
        <rFont val="ＭＳ 明朝"/>
        <family val="1"/>
        <charset val="128"/>
      </rPr>
      <t xml:space="preserve">
オンライン申請の場合、登録申請後、記載された通知用のメールアドレス宛に「送信完了」の自動配信メールが届きます。メール本文にあるＵＲＬから申請状況を随時確認することが可能で、審査後の登録完了の通知もこちらで行いますので、郵送による結果通知は行いません。（郵便ハガキ又は返信用封筒は不要です。）
※登録完了までに、日数を要する場合がありますので御了承ください。</t>
    </r>
    <phoneticPr fontId="4"/>
  </si>
  <si>
    <t xml:space="preserve"> 指定の様式で提出してください。※押印不要 　※郵送の方のみ提出</t>
    <rPh sb="1" eb="3">
      <t>シテイ</t>
    </rPh>
    <rPh sb="4" eb="6">
      <t>ヨウシキ</t>
    </rPh>
    <rPh sb="7" eb="9">
      <t>テイシュツ</t>
    </rPh>
    <rPh sb="17" eb="19">
      <t>オウイン</t>
    </rPh>
    <rPh sb="19" eb="21">
      <t>フヨウ</t>
    </rPh>
    <rPh sb="24" eb="26">
      <t>ユウソウ</t>
    </rPh>
    <rPh sb="27" eb="28">
      <t>カタ</t>
    </rPh>
    <rPh sb="30" eb="32">
      <t>テイシュツ</t>
    </rPh>
    <phoneticPr fontId="4"/>
  </si>
  <si>
    <r>
      <t xml:space="preserve"> 申請する業務の営業に関し、許可、認可等を必要とする場合は、営業許認可の証明書の写しを添付してください。　</t>
    </r>
    <r>
      <rPr>
        <sz val="12"/>
        <color rgb="FFFF0000"/>
        <rFont val="ＭＳ 明朝"/>
        <family val="1"/>
        <charset val="128"/>
      </rPr>
      <t>※対象業務は、【別紙１】で確認してください。</t>
    </r>
    <rPh sb="54" eb="56">
      <t>タイショウ</t>
    </rPh>
    <rPh sb="56" eb="58">
      <t>ギョウム</t>
    </rPh>
    <rPh sb="61" eb="63">
      <t>ベッシ</t>
    </rPh>
    <rPh sb="66" eb="68">
      <t>カクニン</t>
    </rPh>
    <phoneticPr fontId="3"/>
  </si>
  <si>
    <t>様式1</t>
    <rPh sb="0" eb="2">
      <t>ヨウシキ</t>
    </rPh>
    <phoneticPr fontId="4"/>
  </si>
  <si>
    <t>様式4
（①・②）</t>
    <rPh sb="0" eb="2">
      <t>ヨウシキ</t>
    </rPh>
    <phoneticPr fontId="4"/>
  </si>
  <si>
    <t>様式６</t>
    <rPh sb="0" eb="2">
      <t>ヨウシキ</t>
    </rPh>
    <phoneticPr fontId="4"/>
  </si>
  <si>
    <t>様式９</t>
    <rPh sb="0" eb="2">
      <t>ヨウシキ</t>
    </rPh>
    <phoneticPr fontId="4"/>
  </si>
  <si>
    <t>様式12</t>
    <rPh sb="0" eb="2">
      <t>ヨウシキ</t>
    </rPh>
    <phoneticPr fontId="4"/>
  </si>
  <si>
    <t>様式13</t>
    <rPh sb="0" eb="2">
      <t>ヨウシキ</t>
    </rPh>
    <phoneticPr fontId="4"/>
  </si>
  <si>
    <t>※ 受付番号</t>
  </si>
  <si>
    <t>※ 業者コ－ド</t>
  </si>
  <si>
    <t>／</t>
    <phoneticPr fontId="4"/>
  </si>
  <si>
    <t>競争参加資格希望営業品目表（物品）（１/２）</t>
    <rPh sb="0" eb="2">
      <t>キョウソウ</t>
    </rPh>
    <rPh sb="2" eb="4">
      <t>サンカ</t>
    </rPh>
    <rPh sb="4" eb="6">
      <t>シカク</t>
    </rPh>
    <rPh sb="6" eb="8">
      <t>キボウ</t>
    </rPh>
    <rPh sb="8" eb="10">
      <t>エイギョウ</t>
    </rPh>
    <rPh sb="10" eb="12">
      <t>ヒンモク</t>
    </rPh>
    <rPh sb="12" eb="13">
      <t>ヒョウ</t>
    </rPh>
    <rPh sb="14" eb="16">
      <t>ブッピン</t>
    </rPh>
    <phoneticPr fontId="4"/>
  </si>
  <si>
    <t>24</t>
    <phoneticPr fontId="4"/>
  </si>
  <si>
    <t>業種名称</t>
    <rPh sb="0" eb="2">
      <t>ギョウシュ</t>
    </rPh>
    <rPh sb="2" eb="4">
      <t>メイショウ</t>
    </rPh>
    <phoneticPr fontId="4"/>
  </si>
  <si>
    <t>取扱種目</t>
    <rPh sb="0" eb="2">
      <t>トリアツカ</t>
    </rPh>
    <rPh sb="2" eb="4">
      <t>シュモク</t>
    </rPh>
    <phoneticPr fontId="4"/>
  </si>
  <si>
    <t>取扱種目</t>
    <phoneticPr fontId="4"/>
  </si>
  <si>
    <t>01</t>
    <phoneticPr fontId="4"/>
  </si>
  <si>
    <t>印刷</t>
    <rPh sb="0" eb="1">
      <t>インサツ</t>
    </rPh>
    <phoneticPr fontId="4"/>
  </si>
  <si>
    <t>一般印刷</t>
    <rPh sb="0" eb="2">
      <t>イッパン</t>
    </rPh>
    <phoneticPr fontId="4"/>
  </si>
  <si>
    <t>運動具</t>
    <rPh sb="0" eb="2">
      <t>ウンドウ</t>
    </rPh>
    <rPh sb="2" eb="3">
      <t>グ</t>
    </rPh>
    <phoneticPr fontId="4"/>
  </si>
  <si>
    <t>運動器具</t>
    <rPh sb="0" eb="2">
      <t>ウンドウ</t>
    </rPh>
    <rPh sb="2" eb="4">
      <t>キグ</t>
    </rPh>
    <phoneticPr fontId="4"/>
  </si>
  <si>
    <t>燃料</t>
    <rPh sb="0" eb="2">
      <t>ネンリョウ</t>
    </rPh>
    <phoneticPr fontId="4"/>
  </si>
  <si>
    <t>石油製品全般</t>
    <rPh sb="0" eb="2">
      <t>セキユ</t>
    </rPh>
    <rPh sb="2" eb="4">
      <t>セイヒン</t>
    </rPh>
    <rPh sb="4" eb="6">
      <t>ゼンパン</t>
    </rPh>
    <phoneticPr fontId="4"/>
  </si>
  <si>
    <t>02</t>
  </si>
  <si>
    <t>フォーム印刷</t>
  </si>
  <si>
    <t>02</t>
    <phoneticPr fontId="4"/>
  </si>
  <si>
    <t>運動用品</t>
    <rPh sb="0" eb="2">
      <t>ウンドウ</t>
    </rPh>
    <rPh sb="2" eb="4">
      <t>ヨウヒン</t>
    </rPh>
    <phoneticPr fontId="4"/>
  </si>
  <si>
    <t>灯油</t>
    <rPh sb="0" eb="2">
      <t>トウユ</t>
    </rPh>
    <phoneticPr fontId="4"/>
  </si>
  <si>
    <t>03</t>
  </si>
  <si>
    <t>特殊印刷</t>
    <rPh sb="0" eb="2">
      <t>トクシュ</t>
    </rPh>
    <phoneticPr fontId="4"/>
  </si>
  <si>
    <t>その他</t>
    <rPh sb="2" eb="3">
      <t>タ</t>
    </rPh>
    <phoneticPr fontId="4"/>
  </si>
  <si>
    <t>LPガス</t>
  </si>
  <si>
    <t>04</t>
  </si>
  <si>
    <t>封筒</t>
    <rPh sb="0" eb="2">
      <t>フウトウ</t>
    </rPh>
    <phoneticPr fontId="4"/>
  </si>
  <si>
    <t>楽器</t>
    <rPh sb="0" eb="2">
      <t>ガッキ</t>
    </rPh>
    <phoneticPr fontId="4"/>
  </si>
  <si>
    <t>各種高圧ガス</t>
    <rPh sb="0" eb="2">
      <t>カクシュ</t>
    </rPh>
    <rPh sb="2" eb="4">
      <t>コウアツ</t>
    </rPh>
    <phoneticPr fontId="4"/>
  </si>
  <si>
    <t>05</t>
  </si>
  <si>
    <t>製本</t>
    <rPh sb="0" eb="2">
      <t>セイホン</t>
    </rPh>
    <phoneticPr fontId="4"/>
  </si>
  <si>
    <t>音楽ソフト</t>
    <rPh sb="0" eb="2">
      <t>オンガク</t>
    </rPh>
    <phoneticPr fontId="4"/>
  </si>
  <si>
    <t>薪炭</t>
    <rPh sb="0" eb="2">
      <t>シンタン</t>
    </rPh>
    <phoneticPr fontId="4"/>
  </si>
  <si>
    <t>06</t>
  </si>
  <si>
    <t>地図</t>
    <rPh sb="0" eb="2">
      <t>チズ</t>
    </rPh>
    <phoneticPr fontId="4"/>
  </si>
  <si>
    <t>楽譜</t>
    <rPh sb="0" eb="2">
      <t>ガクフ</t>
    </rPh>
    <phoneticPr fontId="4"/>
  </si>
  <si>
    <t>07</t>
  </si>
  <si>
    <t>青写真・マイクロ写真</t>
    <rPh sb="0" eb="3">
      <t>アオジャシン</t>
    </rPh>
    <rPh sb="8" eb="10">
      <t>シャシン</t>
    </rPh>
    <phoneticPr fontId="4"/>
  </si>
  <si>
    <t>消防防災
用品</t>
    <rPh sb="0" eb="2">
      <t>ショウボウ</t>
    </rPh>
    <rPh sb="2" eb="4">
      <t>ボウサイ</t>
    </rPh>
    <rPh sb="5" eb="7">
      <t>ヨウヒン</t>
    </rPh>
    <phoneticPr fontId="4"/>
  </si>
  <si>
    <t>01</t>
  </si>
  <si>
    <t>消防器具、設備</t>
    <rPh sb="0" eb="2">
      <t>ショウボウ</t>
    </rPh>
    <rPh sb="2" eb="4">
      <t>キグ</t>
    </rPh>
    <rPh sb="5" eb="7">
      <t>セツビ</t>
    </rPh>
    <phoneticPr fontId="4"/>
  </si>
  <si>
    <t>08</t>
  </si>
  <si>
    <t>精密機器等</t>
    <rPh sb="0" eb="4">
      <t>セイミツキキ</t>
    </rPh>
    <rPh sb="4" eb="5">
      <t>トウ</t>
    </rPh>
    <phoneticPr fontId="4"/>
  </si>
  <si>
    <t>カメラ</t>
    <phoneticPr fontId="4"/>
  </si>
  <si>
    <t>消防自動車、ポンプ車</t>
    <rPh sb="0" eb="2">
      <t>ショウボウ</t>
    </rPh>
    <rPh sb="2" eb="5">
      <t>ジドウシャ</t>
    </rPh>
    <rPh sb="9" eb="10">
      <t>シャ</t>
    </rPh>
    <phoneticPr fontId="4"/>
  </si>
  <si>
    <t>事務用品</t>
    <rPh sb="0" eb="2">
      <t>ジム</t>
    </rPh>
    <rPh sb="2" eb="4">
      <t>ヨウヒン</t>
    </rPh>
    <phoneticPr fontId="4"/>
  </si>
  <si>
    <t>用紙類</t>
    <rPh sb="0" eb="2">
      <t>ヨウシ</t>
    </rPh>
    <rPh sb="2" eb="3">
      <t>ルイ</t>
    </rPh>
    <phoneticPr fontId="4"/>
  </si>
  <si>
    <t>フィルム</t>
    <phoneticPr fontId="4"/>
  </si>
  <si>
    <t>防災用品</t>
    <rPh sb="0" eb="2">
      <t>ボウサイ</t>
    </rPh>
    <rPh sb="2" eb="4">
      <t>ヨウヒン</t>
    </rPh>
    <phoneticPr fontId="4"/>
  </si>
  <si>
    <t>文房具、事務用品</t>
    <rPh sb="0" eb="3">
      <t>ブンボウグ</t>
    </rPh>
    <rPh sb="4" eb="6">
      <t>ジム</t>
    </rPh>
    <rPh sb="6" eb="8">
      <t>ヨウヒン</t>
    </rPh>
    <phoneticPr fontId="4"/>
  </si>
  <si>
    <t>現像・焼付</t>
    <rPh sb="0" eb="2">
      <t>ゲンゾウ</t>
    </rPh>
    <rPh sb="3" eb="5">
      <t>ヤキツケ</t>
    </rPh>
    <phoneticPr fontId="4"/>
  </si>
  <si>
    <t>災害用備蓄食糧</t>
    <rPh sb="0" eb="3">
      <t>サイガイヨウ</t>
    </rPh>
    <rPh sb="3" eb="5">
      <t>ビチク</t>
    </rPh>
    <rPh sb="5" eb="7">
      <t>ショクリョウ</t>
    </rPh>
    <phoneticPr fontId="4"/>
  </si>
  <si>
    <t>印章、ゴム印</t>
    <rPh sb="0" eb="2">
      <t>インショウ</t>
    </rPh>
    <rPh sb="5" eb="6">
      <t>イン</t>
    </rPh>
    <phoneticPr fontId="4"/>
  </si>
  <si>
    <t>時計</t>
    <rPh sb="0" eb="2">
      <t>トケイ</t>
    </rPh>
    <phoneticPr fontId="4"/>
  </si>
  <si>
    <t>事務机、椅子</t>
    <rPh sb="0" eb="2">
      <t>ジム</t>
    </rPh>
    <rPh sb="2" eb="3">
      <t>ヅクエ</t>
    </rPh>
    <rPh sb="4" eb="6">
      <t>イス</t>
    </rPh>
    <phoneticPr fontId="4"/>
  </si>
  <si>
    <t>貴金属</t>
    <rPh sb="0" eb="3">
      <t>キキンゾク</t>
    </rPh>
    <phoneticPr fontId="4"/>
  </si>
  <si>
    <t>厨房機器等</t>
    <rPh sb="0" eb="4">
      <t>チュウボウキキ</t>
    </rPh>
    <rPh sb="4" eb="5">
      <t>トウ</t>
    </rPh>
    <phoneticPr fontId="4"/>
  </si>
  <si>
    <t>業務用厨房機器</t>
    <rPh sb="0" eb="3">
      <t>ギョウムヨウ</t>
    </rPh>
    <rPh sb="3" eb="5">
      <t>チュウボウ</t>
    </rPh>
    <rPh sb="5" eb="7">
      <t>キキ</t>
    </rPh>
    <phoneticPr fontId="4"/>
  </si>
  <si>
    <t>眼鏡</t>
    <rPh sb="0" eb="2">
      <t>メガネ</t>
    </rPh>
    <phoneticPr fontId="4"/>
  </si>
  <si>
    <t>調理用ガス機器</t>
    <rPh sb="0" eb="3">
      <t>チョウリヨウ</t>
    </rPh>
    <rPh sb="5" eb="7">
      <t>キキ</t>
    </rPh>
    <phoneticPr fontId="4"/>
  </si>
  <si>
    <t>ミシン</t>
    <phoneticPr fontId="4"/>
  </si>
  <si>
    <t>調理台</t>
    <rPh sb="0" eb="2">
      <t>チョウリ</t>
    </rPh>
    <rPh sb="2" eb="3">
      <t>ダイ</t>
    </rPh>
    <phoneticPr fontId="4"/>
  </si>
  <si>
    <t>事務機器</t>
    <rPh sb="0" eb="2">
      <t>ジム</t>
    </rPh>
    <rPh sb="2" eb="4">
      <t>キキ</t>
    </rPh>
    <phoneticPr fontId="4"/>
  </si>
  <si>
    <t>学校給食用器具</t>
    <rPh sb="0" eb="4">
      <t>ガッコウキュウショク</t>
    </rPh>
    <rPh sb="4" eb="5">
      <t>ヨウ</t>
    </rPh>
    <rPh sb="5" eb="7">
      <t>キグ</t>
    </rPh>
    <phoneticPr fontId="4"/>
  </si>
  <si>
    <t>複写機</t>
    <rPh sb="0" eb="2">
      <t>フクシャ</t>
    </rPh>
    <rPh sb="2" eb="3">
      <t>キ</t>
    </rPh>
    <phoneticPr fontId="4"/>
  </si>
  <si>
    <t>09</t>
    <phoneticPr fontId="4"/>
  </si>
  <si>
    <t>機械器具
農工具等</t>
    <rPh sb="0" eb="2">
      <t>キカイ</t>
    </rPh>
    <rPh sb="2" eb="4">
      <t>キグ</t>
    </rPh>
    <rPh sb="5" eb="6">
      <t>ノウ</t>
    </rPh>
    <rPh sb="6" eb="8">
      <t>コウグ</t>
    </rPh>
    <rPh sb="8" eb="9">
      <t>トウ</t>
    </rPh>
    <phoneticPr fontId="4"/>
  </si>
  <si>
    <t>建設機械</t>
    <rPh sb="0" eb="2">
      <t>ケンセツ</t>
    </rPh>
    <rPh sb="2" eb="4">
      <t>キカイ</t>
    </rPh>
    <phoneticPr fontId="4"/>
  </si>
  <si>
    <t>プリンタトナー</t>
    <phoneticPr fontId="4"/>
  </si>
  <si>
    <t>機械工具</t>
    <rPh sb="0" eb="2">
      <t>キカイ</t>
    </rPh>
    <rPh sb="2" eb="4">
      <t>コウグ</t>
    </rPh>
    <phoneticPr fontId="4"/>
  </si>
  <si>
    <t>通信、音響、
視聴覚機器</t>
    <rPh sb="0" eb="2">
      <t>ツウシン</t>
    </rPh>
    <rPh sb="3" eb="5">
      <t>オンキョウ</t>
    </rPh>
    <rPh sb="7" eb="10">
      <t>シチョウカク</t>
    </rPh>
    <rPh sb="10" eb="12">
      <t>キキ</t>
    </rPh>
    <phoneticPr fontId="4"/>
  </si>
  <si>
    <t>電話交換機</t>
    <rPh sb="0" eb="2">
      <t>デンワ</t>
    </rPh>
    <rPh sb="2" eb="5">
      <t>コウカンキ</t>
    </rPh>
    <phoneticPr fontId="4"/>
  </si>
  <si>
    <t>コンピュータ</t>
    <phoneticPr fontId="4"/>
  </si>
  <si>
    <t>農工具</t>
    <rPh sb="0" eb="1">
      <t>ノウ</t>
    </rPh>
    <rPh sb="1" eb="3">
      <t>コウグ</t>
    </rPh>
    <phoneticPr fontId="4"/>
  </si>
  <si>
    <t>無線機</t>
    <rPh sb="0" eb="3">
      <t>ムセンキ</t>
    </rPh>
    <phoneticPr fontId="4"/>
  </si>
  <si>
    <t>コンピュータ周辺機器</t>
    <rPh sb="6" eb="8">
      <t>シュウヘン</t>
    </rPh>
    <rPh sb="8" eb="10">
      <t>キキ</t>
    </rPh>
    <phoneticPr fontId="4"/>
  </si>
  <si>
    <t>ボイラー</t>
  </si>
  <si>
    <t>音響機器</t>
    <rPh sb="0" eb="2">
      <t>オンキョウ</t>
    </rPh>
    <rPh sb="2" eb="4">
      <t>キキ</t>
    </rPh>
    <phoneticPr fontId="4"/>
  </si>
  <si>
    <t>ソフトウェア</t>
    <phoneticPr fontId="4"/>
  </si>
  <si>
    <t>ポンプ</t>
  </si>
  <si>
    <t>視聴覚機器</t>
    <rPh sb="0" eb="3">
      <t>シチョウカク</t>
    </rPh>
    <rPh sb="3" eb="5">
      <t>キキ</t>
    </rPh>
    <phoneticPr fontId="4"/>
  </si>
  <si>
    <t>タブレット</t>
    <phoneticPr fontId="4"/>
  </si>
  <si>
    <t>電源・発電装置</t>
    <rPh sb="0" eb="2">
      <t>デンゲン</t>
    </rPh>
    <rPh sb="3" eb="7">
      <t>ハツデンソウチ</t>
    </rPh>
    <phoneticPr fontId="4"/>
  </si>
  <si>
    <t>浄水装置</t>
    <rPh sb="0" eb="2">
      <t>ジョウスイ</t>
    </rPh>
    <rPh sb="2" eb="4">
      <t>ソウチ</t>
    </rPh>
    <phoneticPr fontId="4"/>
  </si>
  <si>
    <t>15</t>
  </si>
  <si>
    <t>電気機器</t>
    <rPh sb="0" eb="4">
      <t>デンキキキ</t>
    </rPh>
    <phoneticPr fontId="4"/>
  </si>
  <si>
    <t>家庭用電化製品</t>
    <rPh sb="0" eb="3">
      <t>カテイヨウ</t>
    </rPh>
    <rPh sb="3" eb="7">
      <t>デンカセイヒン</t>
    </rPh>
    <phoneticPr fontId="4"/>
  </si>
  <si>
    <t>図書</t>
    <rPh sb="0" eb="2">
      <t>トショ</t>
    </rPh>
    <phoneticPr fontId="4"/>
  </si>
  <si>
    <t>書籍</t>
    <rPh sb="0" eb="2">
      <t>ショセキ</t>
    </rPh>
    <phoneticPr fontId="4"/>
  </si>
  <si>
    <t>バルブ</t>
  </si>
  <si>
    <t>照明器具</t>
    <rPh sb="0" eb="2">
      <t>ショウメイ</t>
    </rPh>
    <rPh sb="2" eb="4">
      <t>キグ</t>
    </rPh>
    <phoneticPr fontId="4"/>
  </si>
  <si>
    <t>09</t>
  </si>
  <si>
    <t>送風機</t>
    <rPh sb="0" eb="3">
      <t>ソウフウキ</t>
    </rPh>
    <phoneticPr fontId="4"/>
  </si>
  <si>
    <t>業務用空調</t>
    <rPh sb="0" eb="3">
      <t>ギョウムヨウ</t>
    </rPh>
    <rPh sb="3" eb="5">
      <t>クウチョウ</t>
    </rPh>
    <phoneticPr fontId="4"/>
  </si>
  <si>
    <t>新聞</t>
    <rPh sb="0" eb="2">
      <t>シンブン</t>
    </rPh>
    <phoneticPr fontId="4"/>
  </si>
  <si>
    <t>10</t>
  </si>
  <si>
    <t>冷凍機</t>
    <rPh sb="0" eb="3">
      <t>レイトウキ</t>
    </rPh>
    <phoneticPr fontId="4"/>
  </si>
  <si>
    <t>産業用機械（発券機等）</t>
    <rPh sb="0" eb="3">
      <t>サンギョウヨウ</t>
    </rPh>
    <rPh sb="3" eb="5">
      <t>キカイ</t>
    </rPh>
    <rPh sb="6" eb="9">
      <t>ハッケンキ</t>
    </rPh>
    <rPh sb="9" eb="10">
      <t>トウ</t>
    </rPh>
    <phoneticPr fontId="4"/>
  </si>
  <si>
    <t>電子書籍</t>
    <rPh sb="0" eb="2">
      <t>デンシ</t>
    </rPh>
    <rPh sb="2" eb="4">
      <t>ショセキ</t>
    </rPh>
    <phoneticPr fontId="4"/>
  </si>
  <si>
    <t>11</t>
  </si>
  <si>
    <t>油圧・空圧機器</t>
    <rPh sb="0" eb="2">
      <t>ユアツ</t>
    </rPh>
    <rPh sb="3" eb="7">
      <t>クウアツキキ</t>
    </rPh>
    <phoneticPr fontId="4"/>
  </si>
  <si>
    <t>12</t>
  </si>
  <si>
    <t>自動車</t>
    <rPh sb="0" eb="3">
      <t>ジドウシャ</t>
    </rPh>
    <phoneticPr fontId="4"/>
  </si>
  <si>
    <t>教育用品</t>
    <rPh sb="0" eb="3">
      <t>キョウイクヨウ</t>
    </rPh>
    <rPh sb="3" eb="4">
      <t>ヒン</t>
    </rPh>
    <phoneticPr fontId="4"/>
  </si>
  <si>
    <t>教材</t>
    <rPh sb="0" eb="2">
      <t>キョウザイ</t>
    </rPh>
    <phoneticPr fontId="4"/>
  </si>
  <si>
    <t>10</t>
    <phoneticPr fontId="4"/>
  </si>
  <si>
    <t>公害
測量
機器</t>
    <rPh sb="0" eb="2">
      <t>コウガイ</t>
    </rPh>
    <rPh sb="3" eb="5">
      <t>ソクリョウ</t>
    </rPh>
    <rPh sb="6" eb="8">
      <t>キキ</t>
    </rPh>
    <phoneticPr fontId="4"/>
  </si>
  <si>
    <t>分析機器</t>
    <rPh sb="0" eb="2">
      <t>ブンセキ</t>
    </rPh>
    <rPh sb="2" eb="4">
      <t>キキ</t>
    </rPh>
    <phoneticPr fontId="4"/>
  </si>
  <si>
    <t>特殊車輛</t>
    <rPh sb="0" eb="2">
      <t>トクシュ</t>
    </rPh>
    <rPh sb="2" eb="4">
      <t>シャリョウ</t>
    </rPh>
    <phoneticPr fontId="4"/>
  </si>
  <si>
    <t>実習用機器</t>
    <rPh sb="0" eb="3">
      <t>ジッシュウヨウ</t>
    </rPh>
    <rPh sb="3" eb="5">
      <t>キキ</t>
    </rPh>
    <phoneticPr fontId="4"/>
  </si>
  <si>
    <t>光学機器</t>
    <rPh sb="0" eb="2">
      <t>コウガク</t>
    </rPh>
    <rPh sb="2" eb="4">
      <t>キキ</t>
    </rPh>
    <phoneticPr fontId="4"/>
  </si>
  <si>
    <t>電気自動車</t>
    <rPh sb="0" eb="5">
      <t>デンキジドウシャ</t>
    </rPh>
    <phoneticPr fontId="4"/>
  </si>
  <si>
    <t>教材用ソフトウェア</t>
    <rPh sb="0" eb="3">
      <t>キョウザイヨウ</t>
    </rPh>
    <phoneticPr fontId="4"/>
  </si>
  <si>
    <t>試験検査機器</t>
    <rPh sb="0" eb="2">
      <t>シケン</t>
    </rPh>
    <rPh sb="2" eb="6">
      <t>ケンサキキ</t>
    </rPh>
    <phoneticPr fontId="4"/>
  </si>
  <si>
    <t>自転車等</t>
    <rPh sb="0" eb="3">
      <t>ジテンシャ</t>
    </rPh>
    <rPh sb="3" eb="4">
      <t>トウ</t>
    </rPh>
    <phoneticPr fontId="4"/>
  </si>
  <si>
    <t>視聴覚教育機器</t>
    <rPh sb="0" eb="3">
      <t>シチョウカク</t>
    </rPh>
    <rPh sb="3" eb="5">
      <t>キョウイク</t>
    </rPh>
    <rPh sb="5" eb="7">
      <t>キキ</t>
    </rPh>
    <phoneticPr fontId="4"/>
  </si>
  <si>
    <t>環境測定機器</t>
    <rPh sb="0" eb="2">
      <t>カンキョウ</t>
    </rPh>
    <rPh sb="2" eb="4">
      <t>ソクテイ</t>
    </rPh>
    <rPh sb="4" eb="6">
      <t>キキ</t>
    </rPh>
    <phoneticPr fontId="4"/>
  </si>
  <si>
    <t>自動車関連部品</t>
    <rPh sb="0" eb="3">
      <t>ジドウシャ</t>
    </rPh>
    <rPh sb="3" eb="5">
      <t>カンレン</t>
    </rPh>
    <rPh sb="5" eb="7">
      <t>ブヒン</t>
    </rPh>
    <phoneticPr fontId="4"/>
  </si>
  <si>
    <t>理科実験器具</t>
    <rPh sb="0" eb="2">
      <t>リカ</t>
    </rPh>
    <rPh sb="2" eb="4">
      <t>ジッケン</t>
    </rPh>
    <rPh sb="4" eb="6">
      <t>キグ</t>
    </rPh>
    <phoneticPr fontId="4"/>
  </si>
  <si>
    <t>測量機器</t>
    <rPh sb="0" eb="2">
      <t>ソクリョウ</t>
    </rPh>
    <rPh sb="2" eb="4">
      <t>キキ</t>
    </rPh>
    <phoneticPr fontId="4"/>
  </si>
  <si>
    <t>保健室用品</t>
    <rPh sb="0" eb="3">
      <t>ホケンシツ</t>
    </rPh>
    <rPh sb="3" eb="5">
      <t>ヨウヒン</t>
    </rPh>
    <phoneticPr fontId="4"/>
  </si>
  <si>
    <t>水道メーター</t>
    <rPh sb="0" eb="2">
      <t>スイドウ</t>
    </rPh>
    <phoneticPr fontId="4"/>
  </si>
  <si>
    <t>※次ページへ</t>
    <rPh sb="1" eb="2">
      <t>ツギ</t>
    </rPh>
    <phoneticPr fontId="4"/>
  </si>
  <si>
    <t>理科学用品</t>
    <rPh sb="0" eb="2">
      <t>リカ</t>
    </rPh>
    <rPh sb="2" eb="5">
      <t>ガクヨウヒン</t>
    </rPh>
    <phoneticPr fontId="4"/>
  </si>
  <si>
    <t>競争参加資格希望営業品目表（物品）（２/２）</t>
    <rPh sb="0" eb="2">
      <t>キョウソウ</t>
    </rPh>
    <rPh sb="2" eb="4">
      <t>サンカ</t>
    </rPh>
    <rPh sb="4" eb="6">
      <t>シカク</t>
    </rPh>
    <rPh sb="6" eb="8">
      <t>キボウ</t>
    </rPh>
    <rPh sb="8" eb="10">
      <t>エイギョウ</t>
    </rPh>
    <rPh sb="10" eb="12">
      <t>ヒンモク</t>
    </rPh>
    <rPh sb="12" eb="13">
      <t>ヒョウ</t>
    </rPh>
    <rPh sb="14" eb="16">
      <t>ブッピン</t>
    </rPh>
    <phoneticPr fontId="4"/>
  </si>
  <si>
    <t>室内装飾等</t>
    <rPh sb="0" eb="2">
      <t>シツナイ</t>
    </rPh>
    <rPh sb="2" eb="4">
      <t>ソウショク</t>
    </rPh>
    <rPh sb="4" eb="5">
      <t>トウ</t>
    </rPh>
    <phoneticPr fontId="4"/>
  </si>
  <si>
    <t>木製家具</t>
    <rPh sb="0" eb="2">
      <t>モクセイ</t>
    </rPh>
    <rPh sb="2" eb="4">
      <t>カグ</t>
    </rPh>
    <phoneticPr fontId="4"/>
  </si>
  <si>
    <t>22</t>
    <phoneticPr fontId="4"/>
  </si>
  <si>
    <t>園芸
飼料等</t>
    <rPh sb="0" eb="2">
      <t>エンゲイ</t>
    </rPh>
    <rPh sb="3" eb="5">
      <t>シリョウ</t>
    </rPh>
    <rPh sb="5" eb="6">
      <t>トウ</t>
    </rPh>
    <phoneticPr fontId="4"/>
  </si>
  <si>
    <t>種苗・園芸用品</t>
    <rPh sb="0" eb="1">
      <t>タネ</t>
    </rPh>
    <rPh sb="1" eb="2">
      <t>ナエ</t>
    </rPh>
    <rPh sb="3" eb="5">
      <t>エンゲイ</t>
    </rPh>
    <rPh sb="5" eb="7">
      <t>ヨウヒン</t>
    </rPh>
    <phoneticPr fontId="4"/>
  </si>
  <si>
    <t>49</t>
    <phoneticPr fontId="4"/>
  </si>
  <si>
    <t>その他の製品</t>
    <rPh sb="2" eb="3">
      <t>タ</t>
    </rPh>
    <rPh sb="4" eb="6">
      <t>セイヒン</t>
    </rPh>
    <phoneticPr fontId="4"/>
  </si>
  <si>
    <t>スチール家具</t>
    <rPh sb="4" eb="6">
      <t>カグ</t>
    </rPh>
    <phoneticPr fontId="4"/>
  </si>
  <si>
    <t>用土肥料</t>
    <rPh sb="0" eb="2">
      <t>ヨウド</t>
    </rPh>
    <rPh sb="2" eb="4">
      <t>ヒリョウ</t>
    </rPh>
    <phoneticPr fontId="4"/>
  </si>
  <si>
    <t>カーテン</t>
  </si>
  <si>
    <t>農薬</t>
    <rPh sb="0" eb="2">
      <t>ノウヤク</t>
    </rPh>
    <phoneticPr fontId="4"/>
  </si>
  <si>
    <t>商業施設用（大型）カーテン</t>
    <rPh sb="0" eb="2">
      <t>ショウギョウ</t>
    </rPh>
    <rPh sb="2" eb="4">
      <t>シセツ</t>
    </rPh>
    <rPh sb="4" eb="5">
      <t>ヨウ</t>
    </rPh>
    <rPh sb="6" eb="8">
      <t>オオガタ</t>
    </rPh>
    <phoneticPr fontId="4"/>
  </si>
  <si>
    <t>飼料</t>
    <rPh sb="0" eb="2">
      <t>シリョウ</t>
    </rPh>
    <phoneticPr fontId="4"/>
  </si>
  <si>
    <t>ステージ幕</t>
    <rPh sb="4" eb="5">
      <t>マク</t>
    </rPh>
    <phoneticPr fontId="4"/>
  </si>
  <si>
    <t>動物</t>
    <rPh sb="0" eb="2">
      <t>ドウブツ</t>
    </rPh>
    <phoneticPr fontId="4"/>
  </si>
  <si>
    <t>ガラス</t>
  </si>
  <si>
    <t>ガラスフィルム</t>
  </si>
  <si>
    <t>23</t>
    <phoneticPr fontId="4"/>
  </si>
  <si>
    <t>食品</t>
    <rPh sb="0" eb="2">
      <t>ショクヒン</t>
    </rPh>
    <phoneticPr fontId="4"/>
  </si>
  <si>
    <t>お茶</t>
    <rPh sb="1" eb="2">
      <t>チャ</t>
    </rPh>
    <phoneticPr fontId="4"/>
  </si>
  <si>
    <t>網戸</t>
    <rPh sb="0" eb="2">
      <t>アミド</t>
    </rPh>
    <phoneticPr fontId="4"/>
  </si>
  <si>
    <t>飲料品</t>
    <rPh sb="0" eb="2">
      <t>インリョウ</t>
    </rPh>
    <rPh sb="2" eb="3">
      <t>ヒン</t>
    </rPh>
    <phoneticPr fontId="4"/>
  </si>
  <si>
    <t>畳</t>
    <rPh sb="0" eb="1">
      <t>タタミ</t>
    </rPh>
    <phoneticPr fontId="4"/>
  </si>
  <si>
    <t>食品類</t>
    <rPh sb="0" eb="2">
      <t>ショクヒン</t>
    </rPh>
    <rPh sb="2" eb="3">
      <t>ルイ</t>
    </rPh>
    <phoneticPr fontId="4"/>
  </si>
  <si>
    <t>建具</t>
    <rPh sb="0" eb="2">
      <t>タテグ</t>
    </rPh>
    <phoneticPr fontId="4"/>
  </si>
  <si>
    <t>弁当・仕出し</t>
    <rPh sb="0" eb="2">
      <t>ベントウ</t>
    </rPh>
    <rPh sb="3" eb="5">
      <t>シダ</t>
    </rPh>
    <phoneticPr fontId="4"/>
  </si>
  <si>
    <t>菓子</t>
    <rPh sb="0" eb="2">
      <t>カシ</t>
    </rPh>
    <phoneticPr fontId="4"/>
  </si>
  <si>
    <t>医療介護用機械機器</t>
    <rPh sb="0" eb="2">
      <t>イリョウ</t>
    </rPh>
    <rPh sb="2" eb="4">
      <t>カイゴ</t>
    </rPh>
    <rPh sb="4" eb="5">
      <t>ヨウ</t>
    </rPh>
    <rPh sb="5" eb="7">
      <t>キカイ</t>
    </rPh>
    <rPh sb="7" eb="9">
      <t>キキ</t>
    </rPh>
    <phoneticPr fontId="4"/>
  </si>
  <si>
    <t>医療器材</t>
    <rPh sb="0" eb="2">
      <t>イリョウ</t>
    </rPh>
    <rPh sb="2" eb="4">
      <t>キザイ</t>
    </rPh>
    <phoneticPr fontId="4"/>
  </si>
  <si>
    <t>看護器材</t>
    <rPh sb="0" eb="2">
      <t>カンゴ</t>
    </rPh>
    <rPh sb="2" eb="4">
      <t>キザイ</t>
    </rPh>
    <phoneticPr fontId="4"/>
  </si>
  <si>
    <t>看板
染物</t>
    <rPh sb="0" eb="2">
      <t>カンバン</t>
    </rPh>
    <rPh sb="3" eb="5">
      <t>ソメモノ</t>
    </rPh>
    <phoneticPr fontId="4"/>
  </si>
  <si>
    <t>看板</t>
    <rPh sb="0" eb="2">
      <t>カンバン</t>
    </rPh>
    <phoneticPr fontId="4"/>
  </si>
  <si>
    <t>介護用器材</t>
    <rPh sb="0" eb="3">
      <t>カイゴヨウ</t>
    </rPh>
    <rPh sb="3" eb="5">
      <t>キザイ</t>
    </rPh>
    <phoneticPr fontId="4"/>
  </si>
  <si>
    <t>旗・のぼり・垂れ幕</t>
    <rPh sb="0" eb="1">
      <t>ハタ</t>
    </rPh>
    <rPh sb="6" eb="7">
      <t>タ</t>
    </rPh>
    <rPh sb="8" eb="9">
      <t>マク</t>
    </rPh>
    <phoneticPr fontId="4"/>
  </si>
  <si>
    <t>腕章</t>
    <rPh sb="0" eb="2">
      <t>ワンショウ</t>
    </rPh>
    <phoneticPr fontId="4"/>
  </si>
  <si>
    <t>医薬品
衛生材料
介護用品等</t>
    <rPh sb="0" eb="3">
      <t>イヤクヒン</t>
    </rPh>
    <rPh sb="4" eb="8">
      <t>エイセイザイリョウ</t>
    </rPh>
    <rPh sb="9" eb="11">
      <t>カイゴ</t>
    </rPh>
    <rPh sb="11" eb="13">
      <t>ヨウヒン</t>
    </rPh>
    <rPh sb="13" eb="14">
      <t>トウ</t>
    </rPh>
    <phoneticPr fontId="4"/>
  </si>
  <si>
    <t>医薬品</t>
    <rPh sb="0" eb="3">
      <t>イヤクヒン</t>
    </rPh>
    <phoneticPr fontId="4"/>
  </si>
  <si>
    <t>衛生材料</t>
    <rPh sb="0" eb="2">
      <t>エイセイ</t>
    </rPh>
    <rPh sb="2" eb="4">
      <t>ザイリョウ</t>
    </rPh>
    <phoneticPr fontId="4"/>
  </si>
  <si>
    <t>25</t>
    <phoneticPr fontId="4"/>
  </si>
  <si>
    <t>記念品</t>
    <rPh sb="0" eb="3">
      <t>キネンヒン</t>
    </rPh>
    <phoneticPr fontId="4"/>
  </si>
  <si>
    <t>贈答品</t>
    <rPh sb="0" eb="3">
      <t>ゾウトウヒン</t>
    </rPh>
    <phoneticPr fontId="4"/>
  </si>
  <si>
    <t>介護用品</t>
    <rPh sb="0" eb="2">
      <t>カイゴ</t>
    </rPh>
    <rPh sb="2" eb="4">
      <t>ヨウヒン</t>
    </rPh>
    <phoneticPr fontId="4"/>
  </si>
  <si>
    <t>記章</t>
    <rPh sb="0" eb="2">
      <t>キショウ</t>
    </rPh>
    <phoneticPr fontId="4"/>
  </si>
  <si>
    <t>工業用薬品・防疫剤</t>
    <rPh sb="0" eb="3">
      <t>コウギョウヨウ</t>
    </rPh>
    <rPh sb="3" eb="5">
      <t>ヤクヒン</t>
    </rPh>
    <rPh sb="6" eb="7">
      <t>ボウ</t>
    </rPh>
    <rPh sb="7" eb="8">
      <t>エキ</t>
    </rPh>
    <rPh sb="8" eb="9">
      <t>ザイ</t>
    </rPh>
    <phoneticPr fontId="4"/>
  </si>
  <si>
    <t>額縁</t>
    <rPh sb="0" eb="2">
      <t>ガクブチ</t>
    </rPh>
    <phoneticPr fontId="4"/>
  </si>
  <si>
    <t>カップ・トロフィー・盾</t>
    <rPh sb="10" eb="11">
      <t>タテ</t>
    </rPh>
    <phoneticPr fontId="4"/>
  </si>
  <si>
    <t>衣料・寝具等</t>
    <rPh sb="0" eb="2">
      <t>イリョウ</t>
    </rPh>
    <rPh sb="3" eb="5">
      <t>シング</t>
    </rPh>
    <rPh sb="5" eb="6">
      <t>トウ</t>
    </rPh>
    <phoneticPr fontId="4"/>
  </si>
  <si>
    <t>衣料</t>
    <rPh sb="0" eb="2">
      <t>イリョウ</t>
    </rPh>
    <phoneticPr fontId="4"/>
  </si>
  <si>
    <t>クオカード類</t>
    <rPh sb="5" eb="6">
      <t>ルイ</t>
    </rPh>
    <phoneticPr fontId="4"/>
  </si>
  <si>
    <t>寝具</t>
    <rPh sb="0" eb="2">
      <t>シング</t>
    </rPh>
    <phoneticPr fontId="4"/>
  </si>
  <si>
    <t>身体保護具（防護服等）</t>
    <rPh sb="0" eb="2">
      <t>シンタイ</t>
    </rPh>
    <rPh sb="2" eb="4">
      <t>ホゴ</t>
    </rPh>
    <rPh sb="4" eb="5">
      <t>グ</t>
    </rPh>
    <rPh sb="6" eb="9">
      <t>ボウゴフク</t>
    </rPh>
    <rPh sb="9" eb="10">
      <t>トウ</t>
    </rPh>
    <phoneticPr fontId="4"/>
  </si>
  <si>
    <t>26</t>
    <phoneticPr fontId="4"/>
  </si>
  <si>
    <t>工具
雑貨等</t>
    <rPh sb="0" eb="2">
      <t>コウグ</t>
    </rPh>
    <rPh sb="3" eb="5">
      <t>ザッカ</t>
    </rPh>
    <rPh sb="5" eb="6">
      <t>トウ</t>
    </rPh>
    <phoneticPr fontId="4"/>
  </si>
  <si>
    <t>工具</t>
    <rPh sb="0" eb="2">
      <t>コウグ</t>
    </rPh>
    <phoneticPr fontId="4"/>
  </si>
  <si>
    <t>テント</t>
    <phoneticPr fontId="4"/>
  </si>
  <si>
    <t>清掃用品</t>
    <rPh sb="0" eb="2">
      <t>セイソウ</t>
    </rPh>
    <rPh sb="2" eb="4">
      <t>ヨウヒン</t>
    </rPh>
    <phoneticPr fontId="4"/>
  </si>
  <si>
    <t>シート</t>
    <phoneticPr fontId="4"/>
  </si>
  <si>
    <t>食器類</t>
    <rPh sb="0" eb="2">
      <t>ショッキ</t>
    </rPh>
    <rPh sb="2" eb="3">
      <t>ルイ</t>
    </rPh>
    <phoneticPr fontId="4"/>
  </si>
  <si>
    <t>日用雑貨</t>
    <rPh sb="0" eb="4">
      <t>ニチヨウザッカ</t>
    </rPh>
    <phoneticPr fontId="4"/>
  </si>
  <si>
    <t>21</t>
    <phoneticPr fontId="4"/>
  </si>
  <si>
    <t>建材
セメント
舗装材等</t>
    <rPh sb="0" eb="2">
      <t>ケンザイ</t>
    </rPh>
    <rPh sb="8" eb="10">
      <t>ホソウ</t>
    </rPh>
    <rPh sb="10" eb="11">
      <t>ザイ</t>
    </rPh>
    <rPh sb="11" eb="12">
      <t>トウ</t>
    </rPh>
    <phoneticPr fontId="4"/>
  </si>
  <si>
    <t>建設資材</t>
    <rPh sb="0" eb="2">
      <t>ケンセツ</t>
    </rPh>
    <rPh sb="2" eb="4">
      <t>シザイ</t>
    </rPh>
    <phoneticPr fontId="4"/>
  </si>
  <si>
    <t>ゴミ袋</t>
    <rPh sb="2" eb="3">
      <t>ブクロ</t>
    </rPh>
    <phoneticPr fontId="4"/>
  </si>
  <si>
    <t>塗料</t>
    <rPh sb="0" eb="2">
      <t>トリョウ</t>
    </rPh>
    <phoneticPr fontId="4"/>
  </si>
  <si>
    <t>トイレットペーパー</t>
    <phoneticPr fontId="4"/>
  </si>
  <si>
    <t>セメント</t>
  </si>
  <si>
    <t>かぎ</t>
    <phoneticPr fontId="4"/>
  </si>
  <si>
    <t>舗装材</t>
    <rPh sb="0" eb="2">
      <t>ホソウ</t>
    </rPh>
    <rPh sb="2" eb="3">
      <t>ザイ</t>
    </rPh>
    <phoneticPr fontId="4"/>
  </si>
  <si>
    <t>標識</t>
    <rPh sb="0" eb="2">
      <t>ヒョウシキ</t>
    </rPh>
    <phoneticPr fontId="4"/>
  </si>
  <si>
    <t>27</t>
    <phoneticPr fontId="4"/>
  </si>
  <si>
    <t>不用品買受</t>
    <rPh sb="0" eb="3">
      <t>フヨウヒン</t>
    </rPh>
    <rPh sb="3" eb="5">
      <t>カイウケ</t>
    </rPh>
    <phoneticPr fontId="4"/>
  </si>
  <si>
    <t>道路産業安全機材</t>
    <rPh sb="0" eb="2">
      <t>ドウロ</t>
    </rPh>
    <rPh sb="2" eb="4">
      <t>サンギョウ</t>
    </rPh>
    <rPh sb="4" eb="6">
      <t>アンゼン</t>
    </rPh>
    <rPh sb="6" eb="8">
      <t>キザイ</t>
    </rPh>
    <phoneticPr fontId="4"/>
  </si>
  <si>
    <t>28</t>
    <phoneticPr fontId="4"/>
  </si>
  <si>
    <r>
      <t xml:space="preserve">ふるさと納税返礼品
</t>
    </r>
    <r>
      <rPr>
        <sz val="6"/>
        <color theme="1"/>
        <rFont val="ＭＳ Ｐ明朝"/>
        <family val="1"/>
        <charset val="128"/>
      </rPr>
      <t>※登録にはふるさと納税担当課で別途申請が必要です。</t>
    </r>
    <rPh sb="11" eb="13">
      <t>トウロク</t>
    </rPh>
    <rPh sb="19" eb="21">
      <t>ノウゼイ</t>
    </rPh>
    <rPh sb="21" eb="24">
      <t>タントウカ</t>
    </rPh>
    <rPh sb="25" eb="27">
      <t>ベット</t>
    </rPh>
    <rPh sb="27" eb="29">
      <t>シンセイ</t>
    </rPh>
    <rPh sb="30" eb="32">
      <t>ヒツヨウ</t>
    </rPh>
    <phoneticPr fontId="4"/>
  </si>
  <si>
    <t>非食品</t>
    <rPh sb="0" eb="1">
      <t>ヒ</t>
    </rPh>
    <rPh sb="1" eb="3">
      <t>ショクヒン</t>
    </rPh>
    <phoneticPr fontId="4"/>
  </si>
  <si>
    <t>サービスの提供</t>
    <rPh sb="5" eb="7">
      <t>テイキョウ</t>
    </rPh>
    <phoneticPr fontId="4"/>
  </si>
  <si>
    <t>51</t>
    <phoneticPr fontId="4"/>
  </si>
  <si>
    <t>建物管理業務</t>
    <rPh sb="0" eb="1">
      <t>タテモノ</t>
    </rPh>
    <rPh sb="1" eb="3">
      <t>カンリ</t>
    </rPh>
    <rPh sb="3" eb="5">
      <t>ギョウム</t>
    </rPh>
    <phoneticPr fontId="4"/>
  </si>
  <si>
    <t>施設警備</t>
    <rPh sb="0" eb="2">
      <t>シセツ</t>
    </rPh>
    <rPh sb="2" eb="4">
      <t>ケイビ</t>
    </rPh>
    <phoneticPr fontId="4"/>
  </si>
  <si>
    <t>55</t>
    <phoneticPr fontId="4"/>
  </si>
  <si>
    <t>廃棄物処理業務</t>
    <rPh sb="0" eb="3">
      <t>ハイキブツ</t>
    </rPh>
    <rPh sb="3" eb="5">
      <t>ショリ</t>
    </rPh>
    <rPh sb="5" eb="7">
      <t>ギョウム</t>
    </rPh>
    <phoneticPr fontId="4"/>
  </si>
  <si>
    <t>一般廃棄物処理（収集・運搬）</t>
    <rPh sb="0" eb="5">
      <t>イッパンハイキブツ</t>
    </rPh>
    <rPh sb="5" eb="7">
      <t>ショリ</t>
    </rPh>
    <rPh sb="8" eb="10">
      <t>シュウシュウ</t>
    </rPh>
    <rPh sb="11" eb="13">
      <t>ウンパン</t>
    </rPh>
    <phoneticPr fontId="4"/>
  </si>
  <si>
    <t>機械警備</t>
    <rPh sb="0" eb="2">
      <t>キカイ</t>
    </rPh>
    <rPh sb="2" eb="4">
      <t>ケイビ</t>
    </rPh>
    <phoneticPr fontId="4"/>
  </si>
  <si>
    <t>一般廃棄物処理（中間処理）</t>
    <rPh sb="0" eb="5">
      <t>イッパンハイキブツ</t>
    </rPh>
    <rPh sb="5" eb="7">
      <t>ショリ</t>
    </rPh>
    <rPh sb="8" eb="10">
      <t>チュウカン</t>
    </rPh>
    <rPh sb="10" eb="12">
      <t>ショリ</t>
    </rPh>
    <phoneticPr fontId="4"/>
  </si>
  <si>
    <t>その他警備</t>
    <rPh sb="2" eb="3">
      <t>タ</t>
    </rPh>
    <rPh sb="3" eb="5">
      <t>ケイビ</t>
    </rPh>
    <phoneticPr fontId="4"/>
  </si>
  <si>
    <t>一般廃棄物処理（処分）</t>
    <rPh sb="0" eb="5">
      <t>イッパンハイキブツ</t>
    </rPh>
    <rPh sb="5" eb="7">
      <t>ショリ</t>
    </rPh>
    <rPh sb="8" eb="10">
      <t>ショブン</t>
    </rPh>
    <phoneticPr fontId="4"/>
  </si>
  <si>
    <t>電話交換</t>
    <rPh sb="0" eb="2">
      <t>デンワ</t>
    </rPh>
    <rPh sb="2" eb="4">
      <t>コウカン</t>
    </rPh>
    <phoneticPr fontId="4"/>
  </si>
  <si>
    <t>産業廃棄物処理（収集・運搬）</t>
    <rPh sb="0" eb="2">
      <t>サンギョウ</t>
    </rPh>
    <rPh sb="2" eb="5">
      <t>ハイキブツ</t>
    </rPh>
    <rPh sb="5" eb="7">
      <t>ショリ</t>
    </rPh>
    <rPh sb="8" eb="10">
      <t>シュウシュウ</t>
    </rPh>
    <rPh sb="11" eb="13">
      <t>ウンパン</t>
    </rPh>
    <phoneticPr fontId="4"/>
  </si>
  <si>
    <t>電気設備運転</t>
    <rPh sb="0" eb="2">
      <t>デンキ</t>
    </rPh>
    <rPh sb="2" eb="4">
      <t>セツビ</t>
    </rPh>
    <rPh sb="4" eb="6">
      <t>ウンテン</t>
    </rPh>
    <phoneticPr fontId="4"/>
  </si>
  <si>
    <t>産業廃棄物処理（中間処理）</t>
    <rPh sb="0" eb="2">
      <t>サンギョウ</t>
    </rPh>
    <rPh sb="2" eb="5">
      <t>ハイキブツ</t>
    </rPh>
    <rPh sb="5" eb="7">
      <t>ショリ</t>
    </rPh>
    <rPh sb="8" eb="10">
      <t>チュウカン</t>
    </rPh>
    <rPh sb="10" eb="12">
      <t>ショリ</t>
    </rPh>
    <phoneticPr fontId="4"/>
  </si>
  <si>
    <t>空調設備運転</t>
    <rPh sb="0" eb="2">
      <t>クウチョウ</t>
    </rPh>
    <rPh sb="2" eb="4">
      <t>セツビ</t>
    </rPh>
    <rPh sb="4" eb="6">
      <t>ウンテン</t>
    </rPh>
    <phoneticPr fontId="4"/>
  </si>
  <si>
    <t>産業廃棄物処理（処分）</t>
    <rPh sb="0" eb="2">
      <t>サンギョウ</t>
    </rPh>
    <rPh sb="2" eb="5">
      <t>ハイキブツ</t>
    </rPh>
    <rPh sb="5" eb="7">
      <t>ショリ</t>
    </rPh>
    <rPh sb="8" eb="10">
      <t>ショブン</t>
    </rPh>
    <phoneticPr fontId="4"/>
  </si>
  <si>
    <t>ボイラー設備運転</t>
    <rPh sb="4" eb="6">
      <t>セツビ</t>
    </rPh>
    <rPh sb="6" eb="8">
      <t>ウンテン</t>
    </rPh>
    <phoneticPr fontId="4"/>
  </si>
  <si>
    <t>特別産業廃棄物処理（収集・運搬）</t>
    <rPh sb="0" eb="2">
      <t>トクベツ</t>
    </rPh>
    <rPh sb="2" eb="4">
      <t>サンギョウ</t>
    </rPh>
    <rPh sb="4" eb="7">
      <t>ハイキブツ</t>
    </rPh>
    <rPh sb="7" eb="9">
      <t>ショリ</t>
    </rPh>
    <rPh sb="10" eb="12">
      <t>シュウシュウ</t>
    </rPh>
    <rPh sb="13" eb="15">
      <t>ウンパン</t>
    </rPh>
    <phoneticPr fontId="4"/>
  </si>
  <si>
    <t>特別産業廃棄物処理（中間処理）</t>
    <rPh sb="7" eb="9">
      <t>ショリ</t>
    </rPh>
    <rPh sb="10" eb="12">
      <t>チュウカン</t>
    </rPh>
    <rPh sb="12" eb="14">
      <t>ショリ</t>
    </rPh>
    <phoneticPr fontId="4"/>
  </si>
  <si>
    <t>52</t>
    <phoneticPr fontId="4"/>
  </si>
  <si>
    <t>庭園等管理業務</t>
    <rPh sb="0" eb="2">
      <t>テイエン</t>
    </rPh>
    <rPh sb="2" eb="3">
      <t>トウ</t>
    </rPh>
    <rPh sb="3" eb="5">
      <t>カンリ</t>
    </rPh>
    <rPh sb="5" eb="7">
      <t>ギョウム</t>
    </rPh>
    <phoneticPr fontId="4"/>
  </si>
  <si>
    <t>公園管理</t>
    <rPh sb="0" eb="2">
      <t>コウエン</t>
    </rPh>
    <rPh sb="2" eb="4">
      <t>カンリ</t>
    </rPh>
    <phoneticPr fontId="4"/>
  </si>
  <si>
    <t>特別産業廃棄物処理（処分）</t>
    <rPh sb="7" eb="9">
      <t>ショリ</t>
    </rPh>
    <rPh sb="10" eb="12">
      <t>ショブン</t>
    </rPh>
    <phoneticPr fontId="4"/>
  </si>
  <si>
    <t>緑地管理</t>
    <rPh sb="0" eb="2">
      <t>リョクチ</t>
    </rPh>
    <rPh sb="2" eb="4">
      <t>カンリ</t>
    </rPh>
    <phoneticPr fontId="4"/>
  </si>
  <si>
    <t>花壇管理</t>
    <rPh sb="0" eb="4">
      <t>カダンカンリ</t>
    </rPh>
    <phoneticPr fontId="4"/>
  </si>
  <si>
    <t>56</t>
    <phoneticPr fontId="4"/>
  </si>
  <si>
    <t>消毒・害虫駆除業務</t>
    <rPh sb="0" eb="2">
      <t>ショウドク</t>
    </rPh>
    <rPh sb="3" eb="5">
      <t>ガイチュウ</t>
    </rPh>
    <rPh sb="5" eb="7">
      <t>クジョ</t>
    </rPh>
    <rPh sb="7" eb="9">
      <t>ギョウム</t>
    </rPh>
    <phoneticPr fontId="4"/>
  </si>
  <si>
    <t>建物</t>
    <rPh sb="0" eb="2">
      <t>タテモノ</t>
    </rPh>
    <phoneticPr fontId="4"/>
  </si>
  <si>
    <t>植栽・伐採</t>
    <rPh sb="0" eb="1">
      <t>ウ</t>
    </rPh>
    <rPh sb="1" eb="2">
      <t>サイ</t>
    </rPh>
    <rPh sb="3" eb="5">
      <t>バッサイ</t>
    </rPh>
    <phoneticPr fontId="4"/>
  </si>
  <si>
    <t>ネズミ</t>
    <phoneticPr fontId="4"/>
  </si>
  <si>
    <t>除草</t>
    <rPh sb="0" eb="2">
      <t>ジョソウ</t>
    </rPh>
    <phoneticPr fontId="4"/>
  </si>
  <si>
    <t>シロアリ</t>
    <phoneticPr fontId="4"/>
  </si>
  <si>
    <t>蜂</t>
    <rPh sb="0" eb="1">
      <t>ハチ</t>
    </rPh>
    <phoneticPr fontId="4"/>
  </si>
  <si>
    <t>53</t>
    <phoneticPr fontId="4"/>
  </si>
  <si>
    <t>保守点検</t>
    <rPh sb="0" eb="2">
      <t>ホシュ</t>
    </rPh>
    <rPh sb="2" eb="4">
      <t>テンケン</t>
    </rPh>
    <phoneticPr fontId="4"/>
  </si>
  <si>
    <t>電気設備</t>
    <rPh sb="0" eb="2">
      <t>デンキ</t>
    </rPh>
    <rPh sb="2" eb="4">
      <t>セツビ</t>
    </rPh>
    <phoneticPr fontId="4"/>
  </si>
  <si>
    <t>鳥害防除</t>
    <rPh sb="0" eb="2">
      <t>チョウガイ</t>
    </rPh>
    <rPh sb="2" eb="4">
      <t>ボウジョ</t>
    </rPh>
    <phoneticPr fontId="4"/>
  </si>
  <si>
    <t>通信設備</t>
    <rPh sb="0" eb="2">
      <t>ツウシン</t>
    </rPh>
    <rPh sb="2" eb="4">
      <t>セツビ</t>
    </rPh>
    <phoneticPr fontId="4"/>
  </si>
  <si>
    <t>ガス燻蒸</t>
    <rPh sb="2" eb="4">
      <t>クンジョウ</t>
    </rPh>
    <phoneticPr fontId="4"/>
  </si>
  <si>
    <t>ボイラー</t>
    <phoneticPr fontId="4"/>
  </si>
  <si>
    <t>空調設備</t>
    <rPh sb="0" eb="2">
      <t>クウチョウ</t>
    </rPh>
    <rPh sb="2" eb="4">
      <t>セツビ</t>
    </rPh>
    <phoneticPr fontId="4"/>
  </si>
  <si>
    <t>57</t>
    <phoneticPr fontId="4"/>
  </si>
  <si>
    <t>旅行運搬請負業務</t>
    <rPh sb="0" eb="2">
      <t>リョコウ</t>
    </rPh>
    <rPh sb="2" eb="4">
      <t>ウンパン</t>
    </rPh>
    <rPh sb="4" eb="6">
      <t>ウケオイ</t>
    </rPh>
    <rPh sb="6" eb="8">
      <t>ギョウム</t>
    </rPh>
    <phoneticPr fontId="4"/>
  </si>
  <si>
    <t>旅行業</t>
    <rPh sb="0" eb="3">
      <t>リョコウギョウ</t>
    </rPh>
    <phoneticPr fontId="4"/>
  </si>
  <si>
    <t>エレベーター</t>
    <phoneticPr fontId="4"/>
  </si>
  <si>
    <t>貸切バス</t>
    <rPh sb="0" eb="2">
      <t>カシキリ</t>
    </rPh>
    <phoneticPr fontId="4"/>
  </si>
  <si>
    <t>消火・消防設備</t>
    <rPh sb="0" eb="2">
      <t>ショウカ</t>
    </rPh>
    <rPh sb="3" eb="5">
      <t>ショウボウ</t>
    </rPh>
    <rPh sb="5" eb="7">
      <t>セツビ</t>
    </rPh>
    <phoneticPr fontId="4"/>
  </si>
  <si>
    <t>自動車運転代行（タクシー等）</t>
    <rPh sb="0" eb="3">
      <t>ジドウシャ</t>
    </rPh>
    <rPh sb="3" eb="5">
      <t>ウンテン</t>
    </rPh>
    <rPh sb="5" eb="7">
      <t>ダイコウ</t>
    </rPh>
    <rPh sb="12" eb="13">
      <t>トウ</t>
    </rPh>
    <phoneticPr fontId="4"/>
  </si>
  <si>
    <t>火災報知器</t>
    <rPh sb="0" eb="5">
      <t>カサイホウチキ</t>
    </rPh>
    <phoneticPr fontId="4"/>
  </si>
  <si>
    <t>移転（引越し）</t>
    <rPh sb="0" eb="2">
      <t>イテン</t>
    </rPh>
    <rPh sb="3" eb="5">
      <t>ヒッコ</t>
    </rPh>
    <phoneticPr fontId="4"/>
  </si>
  <si>
    <t>ガス設備</t>
    <rPh sb="2" eb="4">
      <t>セツビ</t>
    </rPh>
    <phoneticPr fontId="4"/>
  </si>
  <si>
    <t>美術品運搬</t>
    <rPh sb="0" eb="2">
      <t>ビジュツ</t>
    </rPh>
    <rPh sb="2" eb="3">
      <t>ヒン</t>
    </rPh>
    <rPh sb="3" eb="5">
      <t>ウンパン</t>
    </rPh>
    <phoneticPr fontId="4"/>
  </si>
  <si>
    <t>自動ドア</t>
    <rPh sb="0" eb="2">
      <t>ジドウ</t>
    </rPh>
    <phoneticPr fontId="4"/>
  </si>
  <si>
    <t>貸倉庫</t>
    <rPh sb="0" eb="1">
      <t>カシ</t>
    </rPh>
    <rPh sb="1" eb="3">
      <t>ソウコ</t>
    </rPh>
    <phoneticPr fontId="4"/>
  </si>
  <si>
    <t>照明灯</t>
    <rPh sb="0" eb="3">
      <t>ショウメイトウ</t>
    </rPh>
    <phoneticPr fontId="4"/>
  </si>
  <si>
    <t>医療機器</t>
    <rPh sb="0" eb="2">
      <t>イリョウ</t>
    </rPh>
    <rPh sb="2" eb="4">
      <t>キキ</t>
    </rPh>
    <phoneticPr fontId="4"/>
  </si>
  <si>
    <t>58</t>
    <phoneticPr fontId="4"/>
  </si>
  <si>
    <t>給食業務</t>
    <rPh sb="0" eb="2">
      <t>キュウショク</t>
    </rPh>
    <rPh sb="2" eb="4">
      <t>ギョウム</t>
    </rPh>
    <phoneticPr fontId="4"/>
  </si>
  <si>
    <t>学校給食</t>
    <rPh sb="0" eb="4">
      <t>ガッコウキュウショク</t>
    </rPh>
    <phoneticPr fontId="4"/>
  </si>
  <si>
    <t>OA機器</t>
    <rPh sb="2" eb="4">
      <t>キキ</t>
    </rPh>
    <phoneticPr fontId="4"/>
  </si>
  <si>
    <t>病院給食</t>
    <rPh sb="0" eb="2">
      <t>ビョウイン</t>
    </rPh>
    <rPh sb="2" eb="4">
      <t>キュウショク</t>
    </rPh>
    <phoneticPr fontId="4"/>
  </si>
  <si>
    <t>システム</t>
    <phoneticPr fontId="4"/>
  </si>
  <si>
    <t>給食宅配</t>
    <rPh sb="0" eb="2">
      <t>キュウショク</t>
    </rPh>
    <rPh sb="2" eb="4">
      <t>タクハイ</t>
    </rPh>
    <phoneticPr fontId="4"/>
  </si>
  <si>
    <t>貯水槽</t>
    <rPh sb="0" eb="3">
      <t>チョスイソウ</t>
    </rPh>
    <phoneticPr fontId="4"/>
  </si>
  <si>
    <t>浄化槽</t>
    <rPh sb="0" eb="3">
      <t>ジョウカソウ</t>
    </rPh>
    <phoneticPr fontId="4"/>
  </si>
  <si>
    <t>59</t>
    <phoneticPr fontId="4"/>
  </si>
  <si>
    <t>イベント関係業務</t>
    <rPh sb="4" eb="6">
      <t>カンケイ</t>
    </rPh>
    <rPh sb="6" eb="8">
      <t>ギョウム</t>
    </rPh>
    <phoneticPr fontId="4"/>
  </si>
  <si>
    <t>イベント企画・運営</t>
    <rPh sb="4" eb="6">
      <t>キカク</t>
    </rPh>
    <rPh sb="7" eb="9">
      <t>ウンエイ</t>
    </rPh>
    <phoneticPr fontId="4"/>
  </si>
  <si>
    <t>上下水施設</t>
    <rPh sb="0" eb="2">
      <t>ジョウゲ</t>
    </rPh>
    <rPh sb="2" eb="3">
      <t>スイ</t>
    </rPh>
    <rPh sb="3" eb="5">
      <t>シセツ</t>
    </rPh>
    <phoneticPr fontId="4"/>
  </si>
  <si>
    <t>会場・舞台設営</t>
    <rPh sb="0" eb="2">
      <t>カイジョウ</t>
    </rPh>
    <rPh sb="3" eb="5">
      <t>ブタイ</t>
    </rPh>
    <rPh sb="5" eb="7">
      <t>セツエイ</t>
    </rPh>
    <phoneticPr fontId="4"/>
  </si>
  <si>
    <t>展示設営</t>
    <rPh sb="0" eb="2">
      <t>テンジ</t>
    </rPh>
    <rPh sb="2" eb="4">
      <t>セツエイ</t>
    </rPh>
    <phoneticPr fontId="4"/>
  </si>
  <si>
    <t>54</t>
    <phoneticPr fontId="4"/>
  </si>
  <si>
    <t>ライフライン</t>
    <phoneticPr fontId="4"/>
  </si>
  <si>
    <t>電力供給</t>
    <rPh sb="0" eb="2">
      <t>デンリョク</t>
    </rPh>
    <rPh sb="2" eb="4">
      <t>キョウキュウ</t>
    </rPh>
    <phoneticPr fontId="4"/>
  </si>
  <si>
    <t>60</t>
    <phoneticPr fontId="4"/>
  </si>
  <si>
    <t>計画策定業務</t>
    <rPh sb="0" eb="2">
      <t>ケイカク</t>
    </rPh>
    <rPh sb="2" eb="4">
      <t>サクテイ</t>
    </rPh>
    <rPh sb="4" eb="6">
      <t>ギョウム</t>
    </rPh>
    <phoneticPr fontId="4"/>
  </si>
  <si>
    <t>総合計画</t>
    <rPh sb="0" eb="2">
      <t>ソウゴウ</t>
    </rPh>
    <rPh sb="2" eb="4">
      <t>ケイカク</t>
    </rPh>
    <phoneticPr fontId="4"/>
  </si>
  <si>
    <t>61</t>
    <phoneticPr fontId="4"/>
  </si>
  <si>
    <t>広報・広告・映像・看板等製作業務</t>
    <rPh sb="0" eb="1">
      <t>コウホウ</t>
    </rPh>
    <rPh sb="2" eb="4">
      <t>コウコク</t>
    </rPh>
    <rPh sb="5" eb="7">
      <t>エイゾウ</t>
    </rPh>
    <rPh sb="9" eb="12">
      <t>カンバンナド</t>
    </rPh>
    <rPh sb="12" eb="14">
      <t>セイサク</t>
    </rPh>
    <rPh sb="14" eb="16">
      <t>ギョウム</t>
    </rPh>
    <phoneticPr fontId="4"/>
  </si>
  <si>
    <t>新聞・ラジオ・テレビ等の広告代理</t>
    <rPh sb="0" eb="2">
      <t>シンブン</t>
    </rPh>
    <rPh sb="10" eb="11">
      <t>トウ</t>
    </rPh>
    <rPh sb="12" eb="14">
      <t>コウコク</t>
    </rPh>
    <rPh sb="14" eb="16">
      <t>ダイリ</t>
    </rPh>
    <phoneticPr fontId="4"/>
  </si>
  <si>
    <t>保健・介護福祉業務</t>
    <rPh sb="0" eb="2">
      <t>ホケン</t>
    </rPh>
    <rPh sb="3" eb="5">
      <t>カイゴ</t>
    </rPh>
    <rPh sb="5" eb="7">
      <t>フクシ</t>
    </rPh>
    <rPh sb="7" eb="9">
      <t>ギョウム</t>
    </rPh>
    <phoneticPr fontId="4"/>
  </si>
  <si>
    <t>集団接種</t>
    <rPh sb="0" eb="4">
      <t>シュウダンセッシュ</t>
    </rPh>
    <phoneticPr fontId="4"/>
  </si>
  <si>
    <t>デザイン製作（パンフレット・ポスター等各種）</t>
    <rPh sb="4" eb="6">
      <t>セイサク</t>
    </rPh>
    <rPh sb="18" eb="19">
      <t>トウ</t>
    </rPh>
    <rPh sb="19" eb="21">
      <t>カクシュ</t>
    </rPh>
    <phoneticPr fontId="4"/>
  </si>
  <si>
    <t>訪問介護</t>
    <rPh sb="0" eb="2">
      <t>ホウモン</t>
    </rPh>
    <rPh sb="2" eb="4">
      <t>カイゴ</t>
    </rPh>
    <phoneticPr fontId="4"/>
  </si>
  <si>
    <t>ウェブデザイン製作</t>
    <rPh sb="7" eb="9">
      <t>セイサク</t>
    </rPh>
    <phoneticPr fontId="4"/>
  </si>
  <si>
    <t>住宅看護・介護</t>
    <rPh sb="0" eb="2">
      <t>ジュウタク</t>
    </rPh>
    <rPh sb="2" eb="4">
      <t>カンゴ</t>
    </rPh>
    <rPh sb="5" eb="7">
      <t>カイゴ</t>
    </rPh>
    <phoneticPr fontId="4"/>
  </si>
  <si>
    <t>映像製作</t>
    <rPh sb="0" eb="2">
      <t>エイゾウ</t>
    </rPh>
    <rPh sb="2" eb="4">
      <t>セイサク</t>
    </rPh>
    <phoneticPr fontId="4"/>
  </si>
  <si>
    <t>寝具洗濯・乾燥</t>
    <rPh sb="0" eb="2">
      <t>シング</t>
    </rPh>
    <rPh sb="2" eb="4">
      <t>センタク</t>
    </rPh>
    <rPh sb="5" eb="7">
      <t>カンソウ</t>
    </rPh>
    <phoneticPr fontId="4"/>
  </si>
  <si>
    <t>看板・標識製作</t>
    <rPh sb="0" eb="2">
      <t>カンバン</t>
    </rPh>
    <rPh sb="3" eb="5">
      <t>ヒョウシキ</t>
    </rPh>
    <rPh sb="5" eb="7">
      <t>セイサク</t>
    </rPh>
    <phoneticPr fontId="4"/>
  </si>
  <si>
    <t>62</t>
    <phoneticPr fontId="4"/>
  </si>
  <si>
    <t>検査・調査業務
（工事に関連しない分野）</t>
    <rPh sb="0" eb="2">
      <t>ケンサ</t>
    </rPh>
    <rPh sb="3" eb="5">
      <t>チョウサ</t>
    </rPh>
    <rPh sb="5" eb="7">
      <t>ギョウム</t>
    </rPh>
    <rPh sb="9" eb="11">
      <t>コウジ</t>
    </rPh>
    <rPh sb="12" eb="14">
      <t>カンレン</t>
    </rPh>
    <rPh sb="17" eb="19">
      <t>ブンヤ</t>
    </rPh>
    <phoneticPr fontId="4"/>
  </si>
  <si>
    <t>交通量調査</t>
    <rPh sb="0" eb="2">
      <t>コウツウ</t>
    </rPh>
    <rPh sb="2" eb="3">
      <t>リョウ</t>
    </rPh>
    <rPh sb="3" eb="5">
      <t>チョウサ</t>
    </rPh>
    <phoneticPr fontId="4"/>
  </si>
  <si>
    <t>美術・文化財関係</t>
    <rPh sb="0" eb="2">
      <t>ビジュツ</t>
    </rPh>
    <rPh sb="3" eb="6">
      <t>ブンカザイ</t>
    </rPh>
    <rPh sb="6" eb="8">
      <t>カンケイ</t>
    </rPh>
    <phoneticPr fontId="4"/>
  </si>
  <si>
    <t>修復</t>
    <rPh sb="0" eb="2">
      <t>シュウフク</t>
    </rPh>
    <phoneticPr fontId="4"/>
  </si>
  <si>
    <t>市場調査</t>
    <rPh sb="0" eb="2">
      <t>シジョウ</t>
    </rPh>
    <rPh sb="2" eb="4">
      <t>チョウサ</t>
    </rPh>
    <phoneticPr fontId="4"/>
  </si>
  <si>
    <t>状態調査</t>
    <rPh sb="0" eb="2">
      <t>ジョウタイ</t>
    </rPh>
    <rPh sb="2" eb="4">
      <t>チョウサ</t>
    </rPh>
    <phoneticPr fontId="4"/>
  </si>
  <si>
    <t>水質調査</t>
    <rPh sb="0" eb="2">
      <t>スイシツ</t>
    </rPh>
    <rPh sb="2" eb="4">
      <t>チョウサ</t>
    </rPh>
    <phoneticPr fontId="4"/>
  </si>
  <si>
    <t>保存処理</t>
    <rPh sb="0" eb="2">
      <t>ホゾン</t>
    </rPh>
    <rPh sb="2" eb="4">
      <t>ショリ</t>
    </rPh>
    <phoneticPr fontId="4"/>
  </si>
  <si>
    <t>臨床検査</t>
    <rPh sb="0" eb="2">
      <t>リンショウ</t>
    </rPh>
    <rPh sb="2" eb="4">
      <t>ケンサ</t>
    </rPh>
    <phoneticPr fontId="4"/>
  </si>
  <si>
    <t>埋蔵文化財調査</t>
    <rPh sb="0" eb="5">
      <t>マイゾウブンカザイ</t>
    </rPh>
    <rPh sb="5" eb="7">
      <t>チョウサ</t>
    </rPh>
    <phoneticPr fontId="4"/>
  </si>
  <si>
    <t>集団検診</t>
    <rPh sb="0" eb="2">
      <t>シュウダン</t>
    </rPh>
    <rPh sb="2" eb="4">
      <t>ケンシン</t>
    </rPh>
    <phoneticPr fontId="4"/>
  </si>
  <si>
    <t>漏水調査</t>
    <rPh sb="0" eb="2">
      <t>ロウスイ</t>
    </rPh>
    <rPh sb="2" eb="4">
      <t>チョウサ</t>
    </rPh>
    <phoneticPr fontId="4"/>
  </si>
  <si>
    <t>清掃業務</t>
    <rPh sb="0" eb="2">
      <t>セイソウ</t>
    </rPh>
    <rPh sb="2" eb="4">
      <t>ギョウム</t>
    </rPh>
    <phoneticPr fontId="4"/>
  </si>
  <si>
    <t>建物清掃</t>
    <phoneticPr fontId="4"/>
  </si>
  <si>
    <t>土地鑑定調査</t>
    <rPh sb="0" eb="2">
      <t>トチ</t>
    </rPh>
    <rPh sb="2" eb="4">
      <t>カンテイ</t>
    </rPh>
    <rPh sb="4" eb="6">
      <t>チョウサ</t>
    </rPh>
    <phoneticPr fontId="4"/>
  </si>
  <si>
    <t>貯水槽清掃</t>
    <phoneticPr fontId="4"/>
  </si>
  <si>
    <t>物件鑑定調査</t>
    <rPh sb="0" eb="4">
      <t>ブッケンカンテイ</t>
    </rPh>
    <rPh sb="4" eb="6">
      <t>チョウサ</t>
    </rPh>
    <phoneticPr fontId="4"/>
  </si>
  <si>
    <t>浄化槽清掃</t>
    <phoneticPr fontId="4"/>
  </si>
  <si>
    <t>下水道管内清掃</t>
    <phoneticPr fontId="4"/>
  </si>
  <si>
    <t>63</t>
    <phoneticPr fontId="4"/>
  </si>
  <si>
    <t>デジタル関連業務</t>
    <rPh sb="4" eb="6">
      <t>カンレン</t>
    </rPh>
    <rPh sb="6" eb="8">
      <t>ギョウム</t>
    </rPh>
    <phoneticPr fontId="4"/>
  </si>
  <si>
    <t>教育分野</t>
    <rPh sb="0" eb="2">
      <t>キョウイク</t>
    </rPh>
    <rPh sb="2" eb="4">
      <t>ブンヤ</t>
    </rPh>
    <phoneticPr fontId="4"/>
  </si>
  <si>
    <t>道路清掃</t>
    <phoneticPr fontId="4"/>
  </si>
  <si>
    <t>キャッシュレス分野</t>
    <rPh sb="7" eb="9">
      <t>ブンヤ</t>
    </rPh>
    <phoneticPr fontId="4"/>
  </si>
  <si>
    <t>その他</t>
    <phoneticPr fontId="4"/>
  </si>
  <si>
    <t>管理分野（総務・財務・庶務系）</t>
    <rPh sb="0" eb="2">
      <t>カンリ</t>
    </rPh>
    <rPh sb="2" eb="4">
      <t>ブンヤ</t>
    </rPh>
    <rPh sb="5" eb="7">
      <t>ソウム</t>
    </rPh>
    <rPh sb="8" eb="10">
      <t>ザイム</t>
    </rPh>
    <rPh sb="11" eb="13">
      <t>ショム</t>
    </rPh>
    <rPh sb="13" eb="14">
      <t>ケイ</t>
    </rPh>
    <phoneticPr fontId="4"/>
  </si>
  <si>
    <t>自動車修理</t>
    <rPh sb="0" eb="3">
      <t>ジドウシャ</t>
    </rPh>
    <rPh sb="3" eb="5">
      <t>シュウリ</t>
    </rPh>
    <phoneticPr fontId="4"/>
  </si>
  <si>
    <t>観光分野</t>
    <rPh sb="0" eb="2">
      <t>カンコウ</t>
    </rPh>
    <rPh sb="2" eb="4">
      <t>ブンヤ</t>
    </rPh>
    <phoneticPr fontId="4"/>
  </si>
  <si>
    <t>特殊車輛修理</t>
    <rPh sb="0" eb="2">
      <t>トクシュ</t>
    </rPh>
    <rPh sb="2" eb="4">
      <t>シャリョウ</t>
    </rPh>
    <rPh sb="4" eb="6">
      <t>シュウリ</t>
    </rPh>
    <phoneticPr fontId="4"/>
  </si>
  <si>
    <t>窓口分野</t>
    <rPh sb="0" eb="2">
      <t>マドグチ</t>
    </rPh>
    <rPh sb="2" eb="4">
      <t>ブンヤ</t>
    </rPh>
    <phoneticPr fontId="4"/>
  </si>
  <si>
    <t>消防・防災分野</t>
    <rPh sb="0" eb="2">
      <t>ショウボウ</t>
    </rPh>
    <rPh sb="3" eb="5">
      <t>ボウサイ</t>
    </rPh>
    <rPh sb="5" eb="7">
      <t>ブンヤ</t>
    </rPh>
    <phoneticPr fontId="4"/>
  </si>
  <si>
    <t>その他の業務</t>
    <phoneticPr fontId="4"/>
  </si>
  <si>
    <t>人材派遣</t>
    <rPh sb="0" eb="2">
      <t>ジンザイ</t>
    </rPh>
    <rPh sb="2" eb="4">
      <t>ハケン</t>
    </rPh>
    <phoneticPr fontId="4"/>
  </si>
  <si>
    <t>農林水産分野</t>
    <rPh sb="0" eb="2">
      <t>ノウリン</t>
    </rPh>
    <rPh sb="2" eb="4">
      <t>スイサン</t>
    </rPh>
    <rPh sb="4" eb="6">
      <t>ブンヤ</t>
    </rPh>
    <phoneticPr fontId="4"/>
  </si>
  <si>
    <t>損害保険</t>
    <rPh sb="0" eb="2">
      <t>ソンガイ</t>
    </rPh>
    <rPh sb="2" eb="4">
      <t>ホケン</t>
    </rPh>
    <phoneticPr fontId="4"/>
  </si>
  <si>
    <t>建設分野</t>
    <rPh sb="0" eb="2">
      <t>ケンセツ</t>
    </rPh>
    <rPh sb="2" eb="4">
      <t>ブンヤ</t>
    </rPh>
    <phoneticPr fontId="4"/>
  </si>
  <si>
    <t>翻訳・通訳</t>
    <rPh sb="0" eb="2">
      <t>ホンヤク</t>
    </rPh>
    <rPh sb="3" eb="5">
      <t>ツウヤク</t>
    </rPh>
    <phoneticPr fontId="4"/>
  </si>
  <si>
    <t>福祉・保健分野</t>
    <rPh sb="0" eb="2">
      <t>フクシ</t>
    </rPh>
    <rPh sb="3" eb="5">
      <t>ホケン</t>
    </rPh>
    <rPh sb="5" eb="7">
      <t>ブンヤ</t>
    </rPh>
    <phoneticPr fontId="4"/>
  </si>
  <si>
    <t>会議録等の速記</t>
    <rPh sb="0" eb="3">
      <t>カイギロク</t>
    </rPh>
    <rPh sb="3" eb="4">
      <t>トウ</t>
    </rPh>
    <rPh sb="5" eb="7">
      <t>ソッキ</t>
    </rPh>
    <phoneticPr fontId="4"/>
  </si>
  <si>
    <t>ふるさと納税分野</t>
    <rPh sb="4" eb="6">
      <t>ノウゼイ</t>
    </rPh>
    <rPh sb="6" eb="8">
      <t>ブンヤ</t>
    </rPh>
    <phoneticPr fontId="4"/>
  </si>
  <si>
    <t>水道検針・料金徴収</t>
    <rPh sb="0" eb="2">
      <t>スイドウ</t>
    </rPh>
    <rPh sb="2" eb="4">
      <t>ケンシン</t>
    </rPh>
    <rPh sb="5" eb="7">
      <t>リョウキン</t>
    </rPh>
    <rPh sb="7" eb="9">
      <t>チョウシュウ</t>
    </rPh>
    <phoneticPr fontId="4"/>
  </si>
  <si>
    <t>情報ネットワーク管理</t>
    <rPh sb="0" eb="2">
      <t>ジョウホウ</t>
    </rPh>
    <rPh sb="8" eb="10">
      <t>カンリ</t>
    </rPh>
    <phoneticPr fontId="4"/>
  </si>
  <si>
    <t>クリーニング</t>
  </si>
  <si>
    <t>封入・封緘業務</t>
    <rPh sb="0" eb="2">
      <t>フウニュウ</t>
    </rPh>
    <rPh sb="3" eb="4">
      <t>フウ</t>
    </rPh>
    <rPh sb="4" eb="5">
      <t>カン</t>
    </rPh>
    <rPh sb="5" eb="7">
      <t>ギョウム</t>
    </rPh>
    <phoneticPr fontId="4"/>
  </si>
  <si>
    <t>レンタル・リース</t>
    <phoneticPr fontId="4"/>
  </si>
  <si>
    <t>航空写真</t>
    <rPh sb="0" eb="4">
      <t>コウクウシャシン</t>
    </rPh>
    <phoneticPr fontId="4"/>
  </si>
  <si>
    <t>印刷機、複合機</t>
    <rPh sb="0" eb="3">
      <t>インサツキ</t>
    </rPh>
    <rPh sb="4" eb="7">
      <t>フクゴウキ</t>
    </rPh>
    <phoneticPr fontId="4"/>
  </si>
  <si>
    <t>医療事務</t>
    <rPh sb="0" eb="2">
      <t>イリョウ</t>
    </rPh>
    <rPh sb="2" eb="4">
      <t>ジム</t>
    </rPh>
    <phoneticPr fontId="4"/>
  </si>
  <si>
    <t>福祉機器</t>
    <rPh sb="0" eb="2">
      <t>フクシ</t>
    </rPh>
    <rPh sb="2" eb="4">
      <t>キキ</t>
    </rPh>
    <phoneticPr fontId="4"/>
  </si>
  <si>
    <t>仮設建物・トイレ</t>
    <rPh sb="0" eb="2">
      <t>カセツ</t>
    </rPh>
    <rPh sb="2" eb="4">
      <t>タテモノ</t>
    </rPh>
    <phoneticPr fontId="4"/>
  </si>
  <si>
    <t>樹木</t>
    <rPh sb="0" eb="2">
      <t>ジュモク</t>
    </rPh>
    <phoneticPr fontId="4"/>
  </si>
  <si>
    <t>　（様式６）</t>
    <rPh sb="2" eb="4">
      <t>ヨウシキ</t>
    </rPh>
    <phoneticPr fontId="4"/>
  </si>
  <si>
    <t>　（様式９）</t>
    <rPh sb="2" eb="4">
      <t>ヨウシキ</t>
    </rPh>
    <phoneticPr fontId="3"/>
  </si>
  <si>
    <t>　（様式12）</t>
    <rPh sb="2" eb="4">
      <t>ヨウシキ</t>
    </rPh>
    <phoneticPr fontId="4"/>
  </si>
  <si>
    <t>　（様式13）</t>
    <rPh sb="2" eb="4">
      <t>ヨウシキ</t>
    </rPh>
    <phoneticPr fontId="4"/>
  </si>
  <si>
    <t>(様式４-②）</t>
    <rPh sb="1" eb="3">
      <t>ヨウシキ</t>
    </rPh>
    <phoneticPr fontId="3"/>
  </si>
  <si>
    <t>(様式４-①）</t>
    <rPh sb="1" eb="3">
      <t>ヨウシキ</t>
    </rPh>
    <phoneticPr fontId="3"/>
  </si>
  <si>
    <t>（10～16は委任先がある場合のみ記入）</t>
    <rPh sb="7" eb="9">
      <t>イニン</t>
    </rPh>
    <rPh sb="9" eb="10">
      <t>サキ</t>
    </rPh>
    <rPh sb="13" eb="15">
      <t>バアイ</t>
    </rPh>
    <rPh sb="17" eb="19">
      <t>キニュウ</t>
    </rPh>
    <phoneticPr fontId="4"/>
  </si>
  <si>
    <t>競争参加資格希望営業品目表（役務の調達等）（１/２）</t>
    <rPh sb="0" eb="2">
      <t>キョウソウ</t>
    </rPh>
    <rPh sb="2" eb="4">
      <t>サンカ</t>
    </rPh>
    <rPh sb="4" eb="6">
      <t>シカク</t>
    </rPh>
    <rPh sb="6" eb="8">
      <t>キボウ</t>
    </rPh>
    <rPh sb="8" eb="10">
      <t>エイギョウ</t>
    </rPh>
    <rPh sb="10" eb="12">
      <t>ヒンモク</t>
    </rPh>
    <rPh sb="12" eb="13">
      <t>ヒョウ</t>
    </rPh>
    <rPh sb="14" eb="16">
      <t>エキム</t>
    </rPh>
    <rPh sb="17" eb="19">
      <t>チョウタツ</t>
    </rPh>
    <rPh sb="19" eb="20">
      <t>トウ</t>
    </rPh>
    <phoneticPr fontId="4"/>
  </si>
  <si>
    <t>競争参加資格希望営業品目表（役務の調達等）（２/２）</t>
    <rPh sb="0" eb="2">
      <t>キョウソウ</t>
    </rPh>
    <rPh sb="2" eb="4">
      <t>サンカ</t>
    </rPh>
    <rPh sb="4" eb="6">
      <t>シカク</t>
    </rPh>
    <rPh sb="6" eb="8">
      <t>キボウ</t>
    </rPh>
    <rPh sb="8" eb="10">
      <t>エイギョウ</t>
    </rPh>
    <rPh sb="10" eb="12">
      <t>ヒンモク</t>
    </rPh>
    <rPh sb="12" eb="13">
      <t>ヒョウ</t>
    </rPh>
    <rPh sb="14" eb="16">
      <t>エキム</t>
    </rPh>
    <rPh sb="17" eb="19">
      <t>チョウタツ</t>
    </rPh>
    <rPh sb="19" eb="20">
      <t>トウ</t>
    </rPh>
    <phoneticPr fontId="4"/>
  </si>
  <si>
    <t xml:space="preserve"> 競争参加資格希望営業品目表【物品・役務の調達等】</t>
    <rPh sb="1" eb="3">
      <t>キョウソウ</t>
    </rPh>
    <rPh sb="3" eb="5">
      <t>サンカ</t>
    </rPh>
    <rPh sb="5" eb="7">
      <t>シカク</t>
    </rPh>
    <rPh sb="7" eb="9">
      <t>キボウ</t>
    </rPh>
    <rPh sb="9" eb="11">
      <t>エイギョウ</t>
    </rPh>
    <rPh sb="11" eb="13">
      <t>ヒンモク</t>
    </rPh>
    <rPh sb="13" eb="14">
      <t>ヒョウ</t>
    </rPh>
    <rPh sb="15" eb="17">
      <t>ブッピン</t>
    </rPh>
    <rPh sb="18" eb="20">
      <t>エキム</t>
    </rPh>
    <rPh sb="21" eb="23">
      <t>チョウタツ</t>
    </rPh>
    <rPh sb="23" eb="24">
      <t>トウ</t>
    </rPh>
    <phoneticPr fontId="4"/>
  </si>
  <si>
    <t xml:space="preserve"> 指定の様式で提出してください。※押印不要
・「物品」のみの方は①のシートのみ、「役務の調達等」のみの方は②のシートのみ、両方該当の方は①と②のシートに記入してください。</t>
    <rPh sb="1" eb="3">
      <t>シテイ</t>
    </rPh>
    <rPh sb="4" eb="6">
      <t>ヨウシキ</t>
    </rPh>
    <rPh sb="7" eb="9">
      <t>テイシュツ</t>
    </rPh>
    <rPh sb="17" eb="19">
      <t>オウイン</t>
    </rPh>
    <rPh sb="19" eb="21">
      <t>フヨウ</t>
    </rPh>
    <rPh sb="24" eb="26">
      <t>ブッピン</t>
    </rPh>
    <rPh sb="30" eb="31">
      <t>カタ</t>
    </rPh>
    <rPh sb="41" eb="43">
      <t>エキム</t>
    </rPh>
    <rPh sb="44" eb="46">
      <t>チョウタツ</t>
    </rPh>
    <rPh sb="46" eb="47">
      <t>トウ</t>
    </rPh>
    <rPh sb="51" eb="52">
      <t>カタ</t>
    </rPh>
    <rPh sb="61" eb="63">
      <t>リョウホウ</t>
    </rPh>
    <rPh sb="63" eb="65">
      <t>ガイトウ</t>
    </rPh>
    <rPh sb="66" eb="67">
      <t>カタ</t>
    </rPh>
    <rPh sb="76" eb="78">
      <t>キニュウ</t>
    </rPh>
    <phoneticPr fontId="4"/>
  </si>
  <si>
    <t>希望する資格の種類等（希望する取扱種目に○をつける。複数選択可）</t>
    <rPh sb="15" eb="17">
      <t>トリアツカ</t>
    </rPh>
    <rPh sb="17" eb="19">
      <t>シュモク</t>
    </rPh>
    <phoneticPr fontId="4"/>
  </si>
  <si>
    <t>希望</t>
    <rPh sb="0" eb="2">
      <t>キボウ</t>
    </rPh>
    <phoneticPr fontId="4"/>
  </si>
  <si>
    <t>希望する資格の種類等（希望する取扱種目に○をつける。複数選択可）</t>
    <phoneticPr fontId="4"/>
  </si>
  <si>
    <r>
      <t xml:space="preserve">令和6・7年度入札等参加資格申請提出書類確認表（物品・役務の調達等）
</t>
    </r>
    <r>
      <rPr>
        <b/>
        <sz val="14"/>
        <color indexed="10"/>
        <rFont val="ＭＳ 明朝"/>
        <family val="1"/>
        <charset val="128"/>
      </rPr>
      <t xml:space="preserve">【「物品又は役務の調達等」の取引額が１件当たり５万円以上】
</t>
    </r>
    <r>
      <rPr>
        <b/>
        <sz val="12"/>
        <color rgb="FFFF0000"/>
        <rFont val="ＭＳ 明朝"/>
        <family val="1"/>
        <charset val="128"/>
      </rPr>
      <t>※提出書類確認表は、提出書類の漏れがない様、確認にご利用ください。</t>
    </r>
    <rPh sb="0" eb="2">
      <t>レイワ</t>
    </rPh>
    <rPh sb="5" eb="7">
      <t>ネンド</t>
    </rPh>
    <rPh sb="7" eb="9">
      <t>ニュウサツ</t>
    </rPh>
    <rPh sb="9" eb="10">
      <t>トウ</t>
    </rPh>
    <rPh sb="10" eb="12">
      <t>サンカ</t>
    </rPh>
    <rPh sb="12" eb="14">
      <t>シカク</t>
    </rPh>
    <rPh sb="14" eb="16">
      <t>シンセイ</t>
    </rPh>
    <rPh sb="16" eb="18">
      <t>テイシュツ</t>
    </rPh>
    <rPh sb="18" eb="20">
      <t>ショルイ</t>
    </rPh>
    <rPh sb="20" eb="22">
      <t>カクニン</t>
    </rPh>
    <rPh sb="22" eb="23">
      <t>ヒョウ</t>
    </rPh>
    <rPh sb="24" eb="26">
      <t>ブッピン</t>
    </rPh>
    <rPh sb="27" eb="29">
      <t>エキム</t>
    </rPh>
    <rPh sb="30" eb="32">
      <t>チョウタツ</t>
    </rPh>
    <rPh sb="32" eb="33">
      <t>トウ</t>
    </rPh>
    <rPh sb="37" eb="39">
      <t>ブッピン</t>
    </rPh>
    <rPh sb="39" eb="40">
      <t>マタ</t>
    </rPh>
    <rPh sb="41" eb="43">
      <t>エキム</t>
    </rPh>
    <rPh sb="44" eb="46">
      <t>チョウタツ</t>
    </rPh>
    <rPh sb="46" eb="47">
      <t>トウ</t>
    </rPh>
    <rPh sb="49" eb="51">
      <t>トリヒキ</t>
    </rPh>
    <rPh sb="51" eb="52">
      <t>ガク</t>
    </rPh>
    <rPh sb="54" eb="55">
      <t>ケン</t>
    </rPh>
    <rPh sb="55" eb="56">
      <t>ア</t>
    </rPh>
    <rPh sb="59" eb="61">
      <t>マンエン</t>
    </rPh>
    <rPh sb="61" eb="63">
      <t>イジョウ</t>
    </rPh>
    <phoneticPr fontId="4"/>
  </si>
  <si>
    <t xml:space="preserve"> 事業所に関する誓約書　【物品・役務の調達等共通】</t>
    <rPh sb="13" eb="15">
      <t>ブッピン</t>
    </rPh>
    <rPh sb="16" eb="18">
      <t>エキム</t>
    </rPh>
    <rPh sb="19" eb="21">
      <t>チョウタツ</t>
    </rPh>
    <rPh sb="21" eb="22">
      <t>トウ</t>
    </rPh>
    <rPh sb="22" eb="24">
      <t>キョウツウ</t>
    </rPh>
    <phoneticPr fontId="4"/>
  </si>
  <si>
    <t>【物品・役務の調達等共通】</t>
    <rPh sb="1" eb="3">
      <t>ブッピン</t>
    </rPh>
    <rPh sb="4" eb="6">
      <t>エキム</t>
    </rPh>
    <rPh sb="7" eb="9">
      <t>チョウタツ</t>
    </rPh>
    <rPh sb="9" eb="10">
      <t>トウ</t>
    </rPh>
    <rPh sb="10" eb="12">
      <t>キョウツウ</t>
    </rPh>
    <phoneticPr fontId="3"/>
  </si>
  <si>
    <t>・県地域振興局又は各支庁県税課で交付を受けてください。※発行後３か月間有効
・委任先の所在地で課税されている場合、本社所在地か委任先所在地のどちらか一方の証明書を提出してください。
・所在地が東京23区内の法人の場合、「法人都民税」に滞納がないことを証明する納税証明書の交付を受けてください。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</si>
</sst>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2">
    <font>
      <sz val="11"/>
      <color theme="1"/>
      <name val="Yu Gothic"/>
      <family val="2"/>
      <scheme val="minor"/>
    </font>
    <font>
      <sz val="11"/>
      <color theme="1"/>
      <name val="Yu Gothic"/>
      <family val="2"/>
      <scheme val="minor"/>
    </font>
    <font>
      <sz val="10"/>
      <color theme="1"/>
      <name val="ＭＳ Ｐ明朝"/>
      <family val="1"/>
      <charset val="128"/>
    </font>
    <font>
      <sz val="6"/>
      <name val="Yu Gothic"/>
      <family val="3"/>
      <charset val="128"/>
      <scheme val="minor"/>
    </font>
    <font>
      <sz val="6"/>
      <name val="ＭＳ Ｐゴシック"/>
      <family val="3"/>
      <charset val="128"/>
    </font>
    <font>
      <b/>
      <sz val="18"/>
      <color theme="1"/>
      <name val="ＭＳ Ｐ明朝"/>
      <family val="1"/>
      <charset val="128"/>
    </font>
    <font>
      <sz val="12"/>
      <color theme="1"/>
      <name val="ＭＳ Ｐ明朝"/>
      <family val="1"/>
      <charset val="128"/>
    </font>
    <font>
      <sz val="11"/>
      <name val="ＭＳ Ｐゴシック"/>
      <family val="3"/>
      <charset val="128"/>
    </font>
    <font>
      <sz val="11"/>
      <name val="ＭＳ 明朝"/>
      <family val="1"/>
      <charset val="128"/>
    </font>
    <font>
      <sz val="12"/>
      <name val="ＭＳ 明朝"/>
      <family val="1"/>
      <charset val="128"/>
    </font>
    <font>
      <sz val="14"/>
      <name val="ＭＳ 明朝"/>
      <family val="1"/>
      <charset val="128"/>
    </font>
    <font>
      <sz val="8"/>
      <name val="ＭＳ 明朝"/>
      <family val="1"/>
      <charset val="128"/>
    </font>
    <font>
      <sz val="6"/>
      <name val="ＭＳ 明朝"/>
      <family val="1"/>
      <charset val="128"/>
    </font>
    <font>
      <sz val="9"/>
      <name val="ＭＳ 明朝"/>
      <family val="1"/>
      <charset val="128"/>
    </font>
    <font>
      <sz val="11"/>
      <color rgb="FFFF0000"/>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b/>
      <sz val="14"/>
      <name val="ＭＳ 明朝"/>
      <family val="1"/>
      <charset val="128"/>
    </font>
    <font>
      <sz val="10"/>
      <name val="ＭＳ 明朝"/>
      <family val="1"/>
      <charset val="128"/>
    </font>
    <font>
      <b/>
      <sz val="17"/>
      <name val="ＭＳ 明朝"/>
      <family val="1"/>
      <charset val="128"/>
    </font>
    <font>
      <b/>
      <sz val="14"/>
      <color indexed="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Yu Gothic"/>
      <family val="3"/>
      <charset val="128"/>
      <scheme val="minor"/>
    </font>
    <font>
      <u/>
      <sz val="10"/>
      <color theme="1"/>
      <name val="ＭＳ Ｐ明朝"/>
      <family val="1"/>
      <charset val="128"/>
    </font>
    <font>
      <sz val="12"/>
      <color theme="1"/>
      <name val="ＭＳ Ｐゴシック"/>
      <family val="3"/>
      <charset val="128"/>
    </font>
    <font>
      <b/>
      <sz val="12"/>
      <color rgb="FFFF0000"/>
      <name val="ＭＳ Ｐ明朝"/>
      <family val="1"/>
      <charset val="128"/>
    </font>
    <font>
      <sz val="12"/>
      <color theme="1"/>
      <name val="ＭＳ 明朝"/>
      <family val="1"/>
      <charset val="128"/>
    </font>
    <font>
      <b/>
      <sz val="9"/>
      <color indexed="81"/>
      <name val="MS P ゴシック"/>
      <family val="3"/>
      <charset val="128"/>
    </font>
    <font>
      <sz val="12"/>
      <color rgb="FFFF0000"/>
      <name val="ＭＳ 明朝"/>
      <family val="1"/>
      <charset val="128"/>
    </font>
    <font>
      <b/>
      <sz val="18"/>
      <color theme="1"/>
      <name val="ＭＳ Ｐゴシック"/>
      <family val="3"/>
      <charset val="128"/>
    </font>
    <font>
      <sz val="20"/>
      <color theme="1"/>
      <name val="ＭＳ Ｐ明朝"/>
      <family val="1"/>
      <charset val="128"/>
    </font>
    <font>
      <sz val="9"/>
      <color theme="1"/>
      <name val="ＭＳ Ｐ明朝"/>
      <family val="1"/>
      <charset val="128"/>
    </font>
    <font>
      <sz val="6"/>
      <color theme="1"/>
      <name val="ＭＳ Ｐ明朝"/>
      <family val="1"/>
      <charset val="128"/>
    </font>
    <font>
      <sz val="14"/>
      <color theme="1"/>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indexed="13"/>
        <bgColor indexed="64"/>
      </patternFill>
    </fill>
    <fill>
      <patternFill patternType="solid">
        <fgColor theme="8" tint="0.7999206518753624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Dot">
        <color indexed="64"/>
      </left>
      <right style="medium">
        <color indexed="64"/>
      </right>
      <top style="thin">
        <color indexed="64"/>
      </top>
      <bottom style="medium">
        <color indexed="64"/>
      </bottom>
      <diagonal/>
    </border>
    <border>
      <left style="thin">
        <color indexed="64"/>
      </left>
      <right style="dashDotDot">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dashDotDot">
        <color indexed="64"/>
      </right>
      <top/>
      <bottom style="thin">
        <color indexed="64"/>
      </bottom>
      <diagonal/>
    </border>
    <border>
      <left style="thin">
        <color indexed="64"/>
      </left>
      <right style="thin">
        <color indexed="64"/>
      </right>
      <top style="thin">
        <color indexed="64"/>
      </top>
      <bottom/>
      <diagonal/>
    </border>
    <border>
      <left style="thin">
        <color indexed="64"/>
      </left>
      <right style="dashDotDot">
        <color indexed="64"/>
      </right>
      <top style="thin">
        <color indexed="64"/>
      </top>
      <bottom/>
      <diagonal/>
    </border>
    <border>
      <left style="thin">
        <color indexed="64"/>
      </left>
      <right style="dashDotDot">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DotDot">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DotDot">
        <color indexed="64"/>
      </right>
      <top style="dashed">
        <color indexed="64"/>
      </top>
      <bottom style="thin">
        <color indexed="64"/>
      </bottom>
      <diagonal/>
    </border>
    <border>
      <left style="dashDotDot">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dashDotDot">
        <color indexed="64"/>
      </left>
      <right style="medium">
        <color indexed="64"/>
      </right>
      <top/>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DotDot">
        <color indexed="64"/>
      </right>
      <top/>
      <bottom style="dashed">
        <color indexed="64"/>
      </bottom>
      <diagonal/>
    </border>
    <border>
      <left style="dashDotDot">
        <color indexed="64"/>
      </left>
      <right style="medium">
        <color indexed="64"/>
      </right>
      <top/>
      <bottom style="dashed">
        <color indexed="64"/>
      </bottom>
      <diagonal/>
    </border>
    <border>
      <left style="medium">
        <color indexed="64"/>
      </left>
      <right style="medium">
        <color indexed="64"/>
      </right>
      <top/>
      <bottom style="thin">
        <color indexed="64"/>
      </bottom>
      <diagonal/>
    </border>
    <border>
      <left style="dashDotDot">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dashDotDot">
        <color indexed="64"/>
      </right>
      <top/>
      <bottom style="medium">
        <color indexed="64"/>
      </bottom>
      <diagonal/>
    </border>
    <border>
      <left style="dashDotDot">
        <color indexed="64"/>
      </left>
      <right style="medium">
        <color indexed="64"/>
      </right>
      <top/>
      <bottom style="medium">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right style="thin">
        <color theme="1"/>
      </right>
      <top/>
      <bottom/>
      <diagonal/>
    </border>
    <border>
      <left style="thin">
        <color theme="1"/>
      </left>
      <right/>
      <top/>
      <bottom/>
      <diagonal/>
    </border>
    <border>
      <left style="thin">
        <color indexed="64"/>
      </left>
      <right style="thin">
        <color indexed="64"/>
      </right>
      <top/>
      <bottom/>
      <diagonal/>
    </border>
  </borders>
  <cellStyleXfs count="10">
    <xf numFmtId="0" fontId="0" fillId="0" borderId="0"/>
    <xf numFmtId="0" fontId="7" fillId="0" borderId="0"/>
    <xf numFmtId="0" fontId="7" fillId="0" borderId="0">
      <alignment vertical="center"/>
    </xf>
    <xf numFmtId="0" fontId="7" fillId="0" borderId="0">
      <alignment vertical="center"/>
    </xf>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cellStyleXfs>
  <cellXfs count="436">
    <xf numFmtId="0" fontId="0" fillId="0" borderId="0" xfId="0"/>
    <xf numFmtId="49" fontId="2" fillId="0" borderId="0" xfId="1" applyNumberFormat="1" applyFont="1" applyAlignment="1">
      <alignment vertical="center"/>
    </xf>
    <xf numFmtId="0" fontId="8" fillId="0" borderId="0" xfId="2" applyFont="1">
      <alignment vertical="center"/>
    </xf>
    <xf numFmtId="0" fontId="8" fillId="0" borderId="29" xfId="2" applyFont="1" applyBorder="1" applyAlignment="1">
      <alignment horizontal="center" vertical="center"/>
    </xf>
    <xf numFmtId="0" fontId="8" fillId="0" borderId="29" xfId="2" applyFont="1" applyBorder="1">
      <alignment vertical="center"/>
    </xf>
    <xf numFmtId="0" fontId="7" fillId="0" borderId="0" xfId="2">
      <alignment vertical="center"/>
    </xf>
    <xf numFmtId="0" fontId="8" fillId="0" borderId="0" xfId="6" applyFont="1">
      <alignment vertical="center"/>
    </xf>
    <xf numFmtId="0" fontId="7" fillId="0" borderId="0" xfId="6">
      <alignment vertical="center"/>
    </xf>
    <xf numFmtId="0" fontId="7" fillId="0" borderId="0" xfId="7">
      <alignment vertical="center"/>
    </xf>
    <xf numFmtId="0" fontId="20" fillId="0" borderId="0" xfId="7" applyFont="1" applyAlignment="1">
      <alignment horizontal="center" vertical="center"/>
    </xf>
    <xf numFmtId="0" fontId="9" fillId="0" borderId="0" xfId="7" applyFont="1" applyAlignment="1">
      <alignment horizontal="justify" vertical="center"/>
    </xf>
    <xf numFmtId="0" fontId="9" fillId="0" borderId="0" xfId="7" applyFont="1" applyAlignment="1">
      <alignment horizontal="justify" vertical="center" wrapText="1"/>
    </xf>
    <xf numFmtId="0" fontId="9" fillId="0" borderId="0" xfId="7" applyFont="1" applyAlignment="1">
      <alignment horizontal="center" vertical="center"/>
    </xf>
    <xf numFmtId="0" fontId="0" fillId="0" borderId="0" xfId="7" applyFont="1">
      <alignment vertical="center"/>
    </xf>
    <xf numFmtId="0" fontId="13" fillId="0" borderId="0" xfId="6" applyFont="1" applyAlignment="1">
      <alignment horizontal="center" vertical="center" wrapText="1"/>
    </xf>
    <xf numFmtId="0" fontId="8" fillId="4" borderId="31" xfId="6" applyFont="1" applyFill="1" applyBorder="1" applyAlignment="1">
      <alignment horizontal="center" vertical="center" shrinkToFit="1"/>
    </xf>
    <xf numFmtId="0" fontId="8" fillId="4" borderId="38" xfId="6" applyFont="1" applyFill="1" applyBorder="1" applyAlignment="1">
      <alignment horizontal="center" vertical="center" wrapText="1"/>
    </xf>
    <xf numFmtId="0" fontId="8" fillId="0" borderId="44" xfId="6" applyFont="1" applyBorder="1">
      <alignment vertical="center"/>
    </xf>
    <xf numFmtId="0" fontId="8" fillId="0" borderId="50" xfId="6" applyFont="1" applyBorder="1">
      <alignment vertical="center"/>
    </xf>
    <xf numFmtId="0" fontId="8" fillId="0" borderId="55" xfId="6" applyFont="1" applyBorder="1">
      <alignment vertical="center"/>
    </xf>
    <xf numFmtId="0" fontId="8" fillId="0" borderId="56" xfId="6" applyFont="1" applyBorder="1">
      <alignment vertical="center"/>
    </xf>
    <xf numFmtId="0" fontId="8" fillId="0" borderId="43" xfId="6" applyFont="1" applyBorder="1" applyAlignment="1">
      <alignment horizontal="center" vertical="center"/>
    </xf>
    <xf numFmtId="0" fontId="8" fillId="0" borderId="52" xfId="6" applyFont="1" applyBorder="1" applyAlignment="1">
      <alignment horizontal="center" vertical="center"/>
    </xf>
    <xf numFmtId="0" fontId="8" fillId="0" borderId="46" xfId="6" applyFont="1" applyBorder="1" applyAlignment="1">
      <alignment horizontal="center" vertical="center"/>
    </xf>
    <xf numFmtId="0" fontId="8" fillId="0" borderId="60" xfId="6" applyFont="1" applyBorder="1" applyAlignment="1">
      <alignment horizontal="center" vertical="center"/>
    </xf>
    <xf numFmtId="176" fontId="2" fillId="0" borderId="0" xfId="1" applyNumberFormat="1" applyFont="1" applyAlignment="1">
      <alignment vertical="center"/>
    </xf>
    <xf numFmtId="176" fontId="6" fillId="0" borderId="23" xfId="1" applyNumberFormat="1" applyFont="1" applyBorder="1" applyAlignment="1">
      <alignment vertical="center"/>
    </xf>
    <xf numFmtId="176" fontId="6" fillId="0" borderId="24" xfId="1" applyNumberFormat="1" applyFont="1" applyBorder="1" applyAlignment="1">
      <alignment vertical="center"/>
    </xf>
    <xf numFmtId="176" fontId="25" fillId="0" borderId="0" xfId="1" applyNumberFormat="1" applyFont="1" applyAlignment="1">
      <alignment vertical="top"/>
    </xf>
    <xf numFmtId="176" fontId="6" fillId="0" borderId="0" xfId="1" applyNumberFormat="1" applyFont="1" applyAlignment="1">
      <alignment horizontal="left" vertical="top" shrinkToFit="1"/>
    </xf>
    <xf numFmtId="176" fontId="25" fillId="0" borderId="0" xfId="1" applyNumberFormat="1" applyFont="1" applyAlignment="1">
      <alignment horizontal="left" vertical="top"/>
    </xf>
    <xf numFmtId="176" fontId="2" fillId="0" borderId="0" xfId="1" applyNumberFormat="1" applyFont="1" applyAlignment="1">
      <alignment horizontal="left" vertical="top"/>
    </xf>
    <xf numFmtId="176" fontId="2" fillId="0" borderId="0" xfId="1" applyNumberFormat="1" applyFont="1" applyAlignment="1">
      <alignment vertical="top"/>
    </xf>
    <xf numFmtId="176" fontId="6" fillId="0" borderId="0" xfId="1" applyNumberFormat="1" applyFont="1" applyAlignment="1">
      <alignment vertical="center"/>
    </xf>
    <xf numFmtId="176" fontId="6" fillId="0" borderId="0" xfId="1" applyNumberFormat="1" applyFont="1" applyAlignment="1" applyProtection="1">
      <alignment vertical="center"/>
      <protection locked="0"/>
    </xf>
    <xf numFmtId="176" fontId="26" fillId="0" borderId="0" xfId="1" applyNumberFormat="1" applyFont="1" applyAlignment="1" applyProtection="1">
      <alignment vertical="center"/>
      <protection locked="0"/>
    </xf>
    <xf numFmtId="176" fontId="6" fillId="0" borderId="0" xfId="1" applyNumberFormat="1" applyFont="1" applyAlignment="1">
      <alignment horizontal="center" vertical="center"/>
    </xf>
    <xf numFmtId="176" fontId="6" fillId="0" borderId="0" xfId="1" applyNumberFormat="1" applyFont="1" applyAlignment="1">
      <alignment horizontal="right" vertical="center"/>
    </xf>
    <xf numFmtId="176" fontId="27" fillId="0" borderId="0" xfId="1" applyNumberFormat="1" applyFont="1" applyAlignment="1">
      <alignment vertical="center"/>
    </xf>
    <xf numFmtId="176" fontId="28" fillId="0" borderId="0" xfId="1" applyNumberFormat="1" applyFont="1" applyAlignment="1">
      <alignment vertical="center"/>
    </xf>
    <xf numFmtId="176" fontId="27" fillId="0" borderId="0" xfId="1" applyNumberFormat="1" applyFont="1" applyAlignment="1">
      <alignment horizontal="center" vertical="center"/>
    </xf>
    <xf numFmtId="176" fontId="2" fillId="0" borderId="0" xfId="1" applyNumberFormat="1" applyFont="1" applyAlignment="1">
      <alignment horizontal="right" vertical="center"/>
    </xf>
    <xf numFmtId="176" fontId="29" fillId="0" borderId="0" xfId="1" applyNumberFormat="1" applyFont="1"/>
    <xf numFmtId="176" fontId="2" fillId="0" borderId="0" xfId="1" applyNumberFormat="1" applyFont="1" applyAlignment="1">
      <alignment shrinkToFit="1"/>
    </xf>
    <xf numFmtId="176" fontId="6" fillId="0" borderId="0" xfId="1" applyNumberFormat="1" applyFont="1" applyAlignment="1">
      <alignment horizontal="center" vertical="center" shrinkToFit="1"/>
    </xf>
    <xf numFmtId="49" fontId="2" fillId="0" borderId="0" xfId="1" applyNumberFormat="1" applyFont="1" applyAlignment="1">
      <alignment horizontal="centerContinuous" vertical="center"/>
    </xf>
    <xf numFmtId="49" fontId="2" fillId="0" borderId="24" xfId="1" applyNumberFormat="1" applyFont="1" applyBorder="1" applyAlignment="1">
      <alignment horizontal="centerContinuous" vertical="center"/>
    </xf>
    <xf numFmtId="176" fontId="6" fillId="0" borderId="0" xfId="1" applyNumberFormat="1" applyFont="1" applyAlignment="1">
      <alignment horizontal="centerContinuous" vertical="center" shrinkToFit="1"/>
    </xf>
    <xf numFmtId="176" fontId="6" fillId="0" borderId="0" xfId="1" applyNumberFormat="1" applyFont="1" applyAlignment="1">
      <alignment vertical="center" shrinkToFit="1"/>
    </xf>
    <xf numFmtId="176" fontId="2" fillId="0" borderId="0" xfId="1" applyNumberFormat="1" applyFont="1" applyAlignment="1">
      <alignment vertical="center" shrinkToFit="1"/>
    </xf>
    <xf numFmtId="176" fontId="2" fillId="0" borderId="0" xfId="1" applyNumberFormat="1" applyFont="1" applyAlignment="1">
      <alignment horizontal="centerContinuous" vertical="center"/>
    </xf>
    <xf numFmtId="176" fontId="2" fillId="0" borderId="0" xfId="1" applyNumberFormat="1" applyFont="1"/>
    <xf numFmtId="176" fontId="2" fillId="0" borderId="0" xfId="1" applyNumberFormat="1" applyFont="1" applyAlignment="1">
      <alignment horizontal="center" vertical="center"/>
    </xf>
    <xf numFmtId="176" fontId="2" fillId="2" borderId="71" xfId="1" applyNumberFormat="1" applyFont="1" applyFill="1" applyBorder="1" applyAlignment="1" applyProtection="1">
      <alignment horizontal="left" vertical="center"/>
      <protection locked="0"/>
    </xf>
    <xf numFmtId="176" fontId="2" fillId="2" borderId="69" xfId="1" applyNumberFormat="1" applyFont="1" applyFill="1" applyBorder="1" applyAlignment="1" applyProtection="1">
      <alignment horizontal="left" vertical="center"/>
      <protection locked="0"/>
    </xf>
    <xf numFmtId="176" fontId="2" fillId="2" borderId="70" xfId="1" applyNumberFormat="1" applyFont="1" applyFill="1" applyBorder="1" applyAlignment="1" applyProtection="1">
      <alignment horizontal="left" vertical="center"/>
      <protection locked="0"/>
    </xf>
    <xf numFmtId="176" fontId="2" fillId="0" borderId="76" xfId="1" applyNumberFormat="1" applyFont="1" applyBorder="1" applyAlignment="1">
      <alignment horizontal="center"/>
    </xf>
    <xf numFmtId="176" fontId="30" fillId="0" borderId="0" xfId="1" applyNumberFormat="1" applyFont="1" applyAlignment="1">
      <alignment vertical="center"/>
    </xf>
    <xf numFmtId="176" fontId="31" fillId="0" borderId="0" xfId="1" applyNumberFormat="1" applyFont="1" applyAlignment="1">
      <alignment vertical="center"/>
    </xf>
    <xf numFmtId="49" fontId="31" fillId="0" borderId="0" xfId="1" applyNumberFormat="1" applyFont="1" applyAlignment="1">
      <alignment vertical="center"/>
    </xf>
    <xf numFmtId="176" fontId="33" fillId="0" borderId="0" xfId="1" applyNumberFormat="1" applyFont="1" applyAlignment="1">
      <alignment horizontal="left" vertical="top" wrapText="1"/>
    </xf>
    <xf numFmtId="176" fontId="2" fillId="0" borderId="0" xfId="1" applyNumberFormat="1" applyFont="1" applyAlignment="1">
      <alignment horizontal="centerContinuous" vertical="center" shrinkToFit="1"/>
    </xf>
    <xf numFmtId="176" fontId="32" fillId="0" borderId="0" xfId="1" applyNumberFormat="1" applyFont="1" applyAlignment="1">
      <alignment horizontal="center" vertical="center"/>
    </xf>
    <xf numFmtId="176" fontId="17" fillId="0" borderId="0" xfId="1" applyNumberFormat="1" applyFont="1" applyAlignment="1">
      <alignment vertical="center"/>
    </xf>
    <xf numFmtId="0" fontId="15" fillId="0" borderId="0" xfId="9" applyFont="1"/>
    <xf numFmtId="0" fontId="1" fillId="0" borderId="0" xfId="9"/>
    <xf numFmtId="0" fontId="1" fillId="0" borderId="0" xfId="9" applyAlignment="1">
      <alignment vertical="center"/>
    </xf>
    <xf numFmtId="0" fontId="15" fillId="0" borderId="0" xfId="9" applyFont="1" applyAlignment="1">
      <alignment horizontal="center"/>
    </xf>
    <xf numFmtId="0" fontId="15" fillId="0" borderId="0" xfId="9"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5" fillId="0" borderId="0" xfId="1" applyFont="1" applyAlignment="1">
      <alignment vertical="center"/>
    </xf>
    <xf numFmtId="0" fontId="37" fillId="0" borderId="0" xfId="1" applyFont="1"/>
    <xf numFmtId="0" fontId="2" fillId="0" borderId="29" xfId="1" quotePrefix="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2" xfId="1" quotePrefix="1" applyFont="1" applyBorder="1" applyAlignment="1" applyProtection="1">
      <alignment horizontal="center" vertical="center"/>
      <protection locked="0"/>
    </xf>
    <xf numFmtId="0" fontId="2" fillId="0" borderId="3" xfId="1" quotePrefix="1" applyFont="1" applyBorder="1" applyAlignment="1" applyProtection="1">
      <alignment horizontal="center" vertical="center"/>
      <protection locked="0"/>
    </xf>
    <xf numFmtId="0" fontId="2" fillId="0" borderId="1"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0" xfId="1" applyFont="1" applyAlignment="1">
      <alignment vertical="center" shrinkToFit="1"/>
    </xf>
    <xf numFmtId="0" fontId="2" fillId="0" borderId="23" xfId="1" applyFont="1" applyBorder="1" applyAlignment="1" applyProtection="1">
      <alignment horizontal="left" vertical="center"/>
      <protection locked="0"/>
    </xf>
    <xf numFmtId="0" fontId="2" fillId="0" borderId="24" xfId="1" applyFont="1" applyBorder="1" applyAlignment="1" applyProtection="1">
      <alignment horizontal="left" vertical="center"/>
      <protection locked="0"/>
    </xf>
    <xf numFmtId="0" fontId="2" fillId="0" borderId="25" xfId="1" applyFont="1" applyBorder="1" applyAlignment="1" applyProtection="1">
      <alignment horizontal="left" vertical="center"/>
      <protection locked="0"/>
    </xf>
    <xf numFmtId="0" fontId="2" fillId="0" borderId="29" xfId="1" quotePrefix="1" applyFont="1" applyBorder="1" applyAlignment="1">
      <alignment vertical="center" shrinkToFit="1"/>
    </xf>
    <xf numFmtId="0" fontId="2" fillId="0" borderId="29" xfId="1" applyFont="1" applyBorder="1" applyAlignment="1">
      <alignment vertical="center" shrinkToFit="1"/>
    </xf>
    <xf numFmtId="0" fontId="2" fillId="0" borderId="81" xfId="1" quotePrefix="1" applyFont="1" applyBorder="1" applyAlignment="1">
      <alignment vertical="center" shrinkToFit="1"/>
    </xf>
    <xf numFmtId="0" fontId="2" fillId="0" borderId="81" xfId="1" applyFont="1" applyBorder="1" applyAlignment="1">
      <alignment vertical="center" wrapText="1" shrinkToFit="1"/>
    </xf>
    <xf numFmtId="0" fontId="2" fillId="0" borderId="26" xfId="1" quotePrefix="1" applyFont="1" applyBorder="1" applyAlignment="1">
      <alignment vertical="center" shrinkToFit="1"/>
    </xf>
    <xf numFmtId="0" fontId="2" fillId="0" borderId="26" xfId="1" applyFont="1" applyBorder="1" applyAlignment="1">
      <alignment vertical="center" wrapText="1" shrinkToFit="1"/>
    </xf>
    <xf numFmtId="0" fontId="39" fillId="0" borderId="1" xfId="1" applyFont="1" applyBorder="1" applyAlignment="1" applyProtection="1">
      <alignment horizontal="left" vertical="center"/>
      <protection locked="0"/>
    </xf>
    <xf numFmtId="0" fontId="39" fillId="0" borderId="2" xfId="1" applyFont="1" applyBorder="1" applyAlignment="1" applyProtection="1">
      <alignment horizontal="left" vertical="center"/>
      <protection locked="0"/>
    </xf>
    <xf numFmtId="0" fontId="39" fillId="0" borderId="3" xfId="1" applyFont="1" applyBorder="1" applyAlignment="1" applyProtection="1">
      <alignment horizontal="left" vertical="center"/>
      <protection locked="0"/>
    </xf>
    <xf numFmtId="0" fontId="2" fillId="0" borderId="81" xfId="1" applyFont="1" applyBorder="1" applyAlignment="1">
      <alignment vertical="center"/>
    </xf>
    <xf numFmtId="0" fontId="2" fillId="0" borderId="81" xfId="1" quotePrefix="1" applyFont="1" applyBorder="1" applyAlignment="1">
      <alignment vertical="center"/>
    </xf>
    <xf numFmtId="0" fontId="2" fillId="0" borderId="26" xfId="1" applyFont="1" applyBorder="1" applyAlignment="1">
      <alignment vertical="center"/>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43" xfId="1" quotePrefix="1" applyFont="1" applyBorder="1" applyAlignment="1">
      <alignment vertical="center" shrinkToFit="1"/>
    </xf>
    <xf numFmtId="0" fontId="41" fillId="0" borderId="0" xfId="1" applyFont="1" applyAlignment="1">
      <alignment vertical="center"/>
    </xf>
    <xf numFmtId="0" fontId="10" fillId="0" borderId="0" xfId="2" applyFont="1">
      <alignment vertical="center"/>
    </xf>
    <xf numFmtId="0" fontId="10" fillId="0" borderId="0" xfId="7" applyFont="1">
      <alignment vertical="center"/>
    </xf>
    <xf numFmtId="0" fontId="8" fillId="0" borderId="13" xfId="6" applyFont="1" applyBorder="1" applyAlignment="1">
      <alignment horizontal="center" vertical="center"/>
    </xf>
    <xf numFmtId="0" fontId="8" fillId="0" borderId="27" xfId="6" applyFont="1" applyBorder="1" applyAlignment="1">
      <alignment horizontal="center" vertical="center"/>
    </xf>
    <xf numFmtId="0" fontId="24" fillId="0" borderId="29" xfId="6" applyFont="1" applyBorder="1" applyAlignment="1">
      <alignment horizontal="center" vertical="center"/>
    </xf>
    <xf numFmtId="0" fontId="9" fillId="0" borderId="9" xfId="8" applyFont="1" applyBorder="1" applyAlignment="1">
      <alignment horizontal="left" vertical="center" wrapText="1"/>
    </xf>
    <xf numFmtId="0" fontId="9" fillId="0" borderId="10" xfId="8" applyFont="1" applyBorder="1" applyAlignment="1">
      <alignment horizontal="left" vertical="center"/>
    </xf>
    <xf numFmtId="0" fontId="9" fillId="0" borderId="11" xfId="8" applyFont="1" applyBorder="1" applyAlignment="1">
      <alignment horizontal="left" vertical="center"/>
    </xf>
    <xf numFmtId="0" fontId="9" fillId="0" borderId="23" xfId="8" applyFont="1" applyBorder="1" applyAlignment="1">
      <alignment horizontal="left" vertical="center"/>
    </xf>
    <xf numFmtId="0" fontId="9" fillId="0" borderId="24" xfId="8" applyFont="1" applyBorder="1" applyAlignment="1">
      <alignment horizontal="left" vertical="center"/>
    </xf>
    <xf numFmtId="0" fontId="9" fillId="0" borderId="25" xfId="8" applyFont="1" applyBorder="1" applyAlignment="1">
      <alignment horizontal="left" vertical="center"/>
    </xf>
    <xf numFmtId="0" fontId="19" fillId="0" borderId="44" xfId="6" applyFont="1" applyBorder="1" applyAlignment="1">
      <alignment horizontal="center" vertical="center"/>
    </xf>
    <xf numFmtId="0" fontId="19" fillId="0" borderId="42" xfId="6" applyFont="1" applyBorder="1" applyAlignment="1">
      <alignment horizontal="center" vertical="center"/>
    </xf>
    <xf numFmtId="0" fontId="8" fillId="0" borderId="50" xfId="6" applyFont="1" applyBorder="1" applyAlignment="1">
      <alignment horizontal="center" vertical="center"/>
    </xf>
    <xf numFmtId="0" fontId="8" fillId="0" borderId="65" xfId="6" applyFont="1" applyBorder="1" applyAlignment="1">
      <alignment horizontal="center" vertical="center"/>
    </xf>
    <xf numFmtId="0" fontId="10" fillId="0" borderId="0" xfId="6" applyFont="1" applyAlignment="1">
      <alignment horizontal="right"/>
    </xf>
    <xf numFmtId="0" fontId="18" fillId="3" borderId="4" xfId="6" applyFont="1" applyFill="1" applyBorder="1" applyAlignment="1">
      <alignment horizontal="left" vertical="center" wrapText="1"/>
    </xf>
    <xf numFmtId="0" fontId="18" fillId="3" borderId="5" xfId="6" applyFont="1" applyFill="1" applyBorder="1" applyAlignment="1">
      <alignment horizontal="left" vertical="center" wrapText="1"/>
    </xf>
    <xf numFmtId="0" fontId="18" fillId="3" borderId="6" xfId="6" applyFont="1" applyFill="1" applyBorder="1" applyAlignment="1">
      <alignment horizontal="left" vertical="center" wrapText="1"/>
    </xf>
    <xf numFmtId="0" fontId="18" fillId="3" borderId="16" xfId="6" applyFont="1" applyFill="1" applyBorder="1" applyAlignment="1">
      <alignment horizontal="left" vertical="center" wrapText="1"/>
    </xf>
    <xf numFmtId="0" fontId="18" fillId="3" borderId="17" xfId="6" applyFont="1" applyFill="1" applyBorder="1" applyAlignment="1">
      <alignment horizontal="left" vertical="center" wrapText="1"/>
    </xf>
    <xf numFmtId="0" fontId="18" fillId="3" borderId="20" xfId="6" applyFont="1" applyFill="1" applyBorder="1" applyAlignment="1">
      <alignment horizontal="left" vertical="center" wrapText="1"/>
    </xf>
    <xf numFmtId="0" fontId="18" fillId="0" borderId="0" xfId="6" applyFont="1" applyAlignment="1">
      <alignment horizontal="center" vertical="center"/>
    </xf>
    <xf numFmtId="0" fontId="8" fillId="4" borderId="34" xfId="6" applyFont="1" applyFill="1" applyBorder="1" applyAlignment="1">
      <alignment horizontal="center" vertical="center"/>
    </xf>
    <xf numFmtId="0" fontId="8" fillId="4" borderId="36" xfId="6" applyFont="1" applyFill="1" applyBorder="1" applyAlignment="1">
      <alignment horizontal="center" vertical="center"/>
    </xf>
    <xf numFmtId="0" fontId="23" fillId="4" borderId="4" xfId="6" applyFont="1" applyFill="1" applyBorder="1" applyAlignment="1">
      <alignment horizontal="center" vertical="center"/>
    </xf>
    <xf numFmtId="0" fontId="23" fillId="4" borderId="5" xfId="6" applyFont="1" applyFill="1" applyBorder="1" applyAlignment="1">
      <alignment horizontal="center" vertical="center"/>
    </xf>
    <xf numFmtId="0" fontId="23" fillId="4" borderId="33" xfId="6" applyFont="1" applyFill="1" applyBorder="1" applyAlignment="1">
      <alignment horizontal="center" vertical="center"/>
    </xf>
    <xf numFmtId="0" fontId="23" fillId="4" borderId="16" xfId="6" applyFont="1" applyFill="1" applyBorder="1" applyAlignment="1">
      <alignment horizontal="center" vertical="center"/>
    </xf>
    <xf numFmtId="0" fontId="23" fillId="4" borderId="17" xfId="6" applyFont="1" applyFill="1" applyBorder="1" applyAlignment="1">
      <alignment horizontal="center" vertical="center"/>
    </xf>
    <xf numFmtId="0" fontId="23" fillId="4" borderId="18" xfId="6" applyFont="1" applyFill="1" applyBorder="1" applyAlignment="1">
      <alignment horizontal="center" vertical="center"/>
    </xf>
    <xf numFmtId="0" fontId="8" fillId="4" borderId="35" xfId="6" applyFont="1" applyFill="1" applyBorder="1" applyAlignment="1">
      <alignment horizontal="center" vertical="center" wrapText="1"/>
    </xf>
    <xf numFmtId="0" fontId="8" fillId="4" borderId="37" xfId="6" applyFont="1" applyFill="1" applyBorder="1" applyAlignment="1">
      <alignment horizontal="center" vertical="center" wrapText="1"/>
    </xf>
    <xf numFmtId="0" fontId="8" fillId="4" borderId="21" xfId="6" applyFont="1" applyFill="1" applyBorder="1" applyAlignment="1">
      <alignment horizontal="center" vertical="center" wrapText="1"/>
    </xf>
    <xf numFmtId="0" fontId="8" fillId="4" borderId="31" xfId="6" applyFont="1" applyFill="1" applyBorder="1" applyAlignment="1">
      <alignment horizontal="center" vertical="center" wrapText="1"/>
    </xf>
    <xf numFmtId="0" fontId="8" fillId="4" borderId="28" xfId="6" applyFont="1" applyFill="1" applyBorder="1" applyAlignment="1">
      <alignment horizontal="center" vertical="center"/>
    </xf>
    <xf numFmtId="0" fontId="8" fillId="4" borderId="30" xfId="6" applyFont="1" applyFill="1" applyBorder="1" applyAlignment="1">
      <alignment horizontal="center" vertical="center"/>
    </xf>
    <xf numFmtId="0" fontId="8" fillId="4" borderId="32" xfId="6" applyFont="1" applyFill="1" applyBorder="1" applyAlignment="1">
      <alignment horizontal="center" vertical="center" wrapText="1"/>
    </xf>
    <xf numFmtId="0" fontId="8" fillId="4" borderId="6" xfId="6" applyFont="1" applyFill="1" applyBorder="1" applyAlignment="1">
      <alignment horizontal="center" vertical="center" wrapText="1"/>
    </xf>
    <xf numFmtId="0" fontId="8" fillId="0" borderId="6" xfId="6" applyFont="1" applyBorder="1" applyAlignment="1">
      <alignment horizontal="center" vertical="center"/>
    </xf>
    <xf numFmtId="0" fontId="8" fillId="4" borderId="64" xfId="6" applyFont="1" applyFill="1" applyBorder="1" applyAlignment="1">
      <alignment horizontal="center" vertical="center"/>
    </xf>
    <xf numFmtId="0" fontId="8" fillId="4" borderId="40" xfId="6" applyFont="1" applyFill="1" applyBorder="1" applyAlignment="1">
      <alignment horizontal="center" vertical="center"/>
    </xf>
    <xf numFmtId="0" fontId="9" fillId="0" borderId="7" xfId="6" applyFont="1" applyBorder="1" applyAlignment="1">
      <alignment horizontal="left" vertical="center" wrapText="1"/>
    </xf>
    <xf numFmtId="0" fontId="9" fillId="0" borderId="0" xfId="6" applyFont="1" applyAlignment="1">
      <alignment horizontal="left" vertical="center"/>
    </xf>
    <xf numFmtId="0" fontId="9" fillId="0" borderId="15" xfId="6" applyFont="1" applyBorder="1" applyAlignment="1">
      <alignment horizontal="left" vertical="center"/>
    </xf>
    <xf numFmtId="0" fontId="9" fillId="0" borderId="41" xfId="6" applyFont="1" applyBorder="1" applyAlignment="1">
      <alignment horizontal="left" vertical="center"/>
    </xf>
    <xf numFmtId="0" fontId="9" fillId="0" borderId="24" xfId="6" applyFont="1" applyBorder="1" applyAlignment="1">
      <alignment horizontal="left" vertical="center"/>
    </xf>
    <xf numFmtId="0" fontId="9" fillId="0" borderId="25" xfId="6" applyFont="1" applyBorder="1" applyAlignment="1">
      <alignment horizontal="left" vertical="center"/>
    </xf>
    <xf numFmtId="0" fontId="8" fillId="0" borderId="81" xfId="6" applyFont="1" applyBorder="1" applyAlignment="1">
      <alignment horizontal="center" vertical="center" wrapText="1"/>
    </xf>
    <xf numFmtId="0" fontId="8" fillId="0" borderId="26" xfId="6" applyFont="1" applyBorder="1" applyAlignment="1">
      <alignment horizontal="center" vertical="center" wrapText="1"/>
    </xf>
    <xf numFmtId="0" fontId="24" fillId="0" borderId="81" xfId="6" applyFont="1" applyBorder="1" applyAlignment="1">
      <alignment horizontal="center" vertical="center"/>
    </xf>
    <xf numFmtId="0" fontId="24" fillId="0" borderId="26" xfId="6" applyFont="1" applyBorder="1" applyAlignment="1">
      <alignment horizontal="center" vertical="center"/>
    </xf>
    <xf numFmtId="0" fontId="9" fillId="0" borderId="14" xfId="6" applyFont="1" applyBorder="1" applyAlignment="1">
      <alignment horizontal="left" vertical="center" wrapText="1"/>
    </xf>
    <xf numFmtId="0" fontId="9" fillId="0" borderId="23" xfId="6" applyFont="1" applyBorder="1" applyAlignment="1">
      <alignment horizontal="left" vertical="center"/>
    </xf>
    <xf numFmtId="0" fontId="8" fillId="0" borderId="45" xfId="6" applyFont="1" applyBorder="1" applyAlignment="1">
      <alignment horizontal="center" vertical="center"/>
    </xf>
    <xf numFmtId="0" fontId="8" fillId="0" borderId="42" xfId="6" applyFont="1" applyBorder="1" applyAlignment="1">
      <alignment horizontal="center" vertical="center"/>
    </xf>
    <xf numFmtId="0" fontId="8" fillId="0" borderId="12" xfId="6" applyFont="1" applyBorder="1" applyAlignment="1">
      <alignment horizontal="center" vertical="center"/>
    </xf>
    <xf numFmtId="0" fontId="9" fillId="0" borderId="4" xfId="6" applyFont="1" applyBorder="1" applyAlignment="1">
      <alignment horizontal="left" vertical="center" wrapText="1"/>
    </xf>
    <xf numFmtId="0" fontId="9" fillId="0" borderId="5" xfId="6" applyFont="1" applyBorder="1" applyAlignment="1">
      <alignment horizontal="left" vertical="center"/>
    </xf>
    <xf numFmtId="0" fontId="9" fillId="0" borderId="33" xfId="6" applyFont="1" applyBorder="1" applyAlignment="1">
      <alignment horizontal="left" vertical="center"/>
    </xf>
    <xf numFmtId="0" fontId="24" fillId="0" borderId="35" xfId="6" applyFont="1" applyBorder="1" applyAlignment="1">
      <alignment horizontal="center" vertical="center"/>
    </xf>
    <xf numFmtId="0" fontId="9" fillId="0" borderId="32" xfId="6" applyFont="1" applyBorder="1" applyAlignment="1">
      <alignment horizontal="left" vertical="center"/>
    </xf>
    <xf numFmtId="0" fontId="8" fillId="0" borderId="39" xfId="6" applyFont="1" applyBorder="1" applyAlignment="1">
      <alignment horizontal="center" vertical="center"/>
    </xf>
    <xf numFmtId="0" fontId="9" fillId="0" borderId="8" xfId="6" applyFont="1" applyBorder="1" applyAlignment="1">
      <alignment horizontal="left" vertical="center" wrapText="1"/>
    </xf>
    <xf numFmtId="0" fontId="9" fillId="0" borderId="10" xfId="6" applyFont="1" applyBorder="1" applyAlignment="1">
      <alignment horizontal="left" vertical="center" wrapText="1"/>
    </xf>
    <xf numFmtId="0" fontId="9" fillId="0" borderId="11" xfId="6" applyFont="1" applyBorder="1" applyAlignment="1">
      <alignment horizontal="left" vertical="center" wrapText="1"/>
    </xf>
    <xf numFmtId="0" fontId="9" fillId="0" borderId="41" xfId="6" applyFont="1" applyBorder="1" applyAlignment="1">
      <alignment horizontal="left" vertical="center" wrapText="1"/>
    </xf>
    <xf numFmtId="0" fontId="9" fillId="0" borderId="24" xfId="6" applyFont="1" applyBorder="1" applyAlignment="1">
      <alignment horizontal="left" vertical="center" wrapText="1"/>
    </xf>
    <xf numFmtId="0" fontId="9" fillId="0" borderId="25" xfId="6" applyFont="1" applyBorder="1" applyAlignment="1">
      <alignment horizontal="left" vertical="center" wrapText="1"/>
    </xf>
    <xf numFmtId="0" fontId="8" fillId="0" borderId="43" xfId="6" applyFont="1" applyBorder="1" applyAlignment="1">
      <alignment horizontal="center" vertical="center"/>
    </xf>
    <xf numFmtId="0" fontId="8" fillId="0" borderId="26" xfId="6" applyFont="1" applyBorder="1" applyAlignment="1">
      <alignment horizontal="center" vertical="center"/>
    </xf>
    <xf numFmtId="0" fontId="24" fillId="0" borderId="43" xfId="6" applyFont="1" applyBorder="1" applyAlignment="1">
      <alignment horizontal="center" vertical="center"/>
    </xf>
    <xf numFmtId="0" fontId="9" fillId="0" borderId="9" xfId="6" applyFont="1" applyBorder="1" applyAlignment="1">
      <alignment horizontal="left" vertical="center" wrapText="1"/>
    </xf>
    <xf numFmtId="0" fontId="9" fillId="0" borderId="23" xfId="6" applyFont="1" applyBorder="1" applyAlignment="1">
      <alignment horizontal="left" vertical="center" wrapText="1"/>
    </xf>
    <xf numFmtId="0" fontId="8" fillId="0" borderId="44" xfId="6" applyFont="1" applyBorder="1" applyAlignment="1">
      <alignment horizontal="center" vertical="center"/>
    </xf>
    <xf numFmtId="0" fontId="8" fillId="0" borderId="35" xfId="6" applyFont="1" applyBorder="1" applyAlignment="1">
      <alignment horizontal="center" vertical="center" wrapText="1"/>
    </xf>
    <xf numFmtId="0" fontId="8" fillId="0" borderId="46" xfId="6" applyFont="1" applyBorder="1" applyAlignment="1">
      <alignment horizontal="center" vertical="center" textRotation="255"/>
    </xf>
    <xf numFmtId="0" fontId="8" fillId="0" borderId="51" xfId="6" applyFont="1" applyBorder="1" applyAlignment="1">
      <alignment horizontal="center" vertical="center" textRotation="255"/>
    </xf>
    <xf numFmtId="0" fontId="19" fillId="0" borderId="47" xfId="6" applyFont="1" applyBorder="1" applyAlignment="1">
      <alignment horizontal="left" vertical="center" wrapText="1"/>
    </xf>
    <xf numFmtId="0" fontId="19" fillId="0" borderId="48" xfId="6" applyFont="1" applyBorder="1" applyAlignment="1">
      <alignment horizontal="left" vertical="center" wrapText="1"/>
    </xf>
    <xf numFmtId="0" fontId="19" fillId="0" borderId="49" xfId="6" applyFont="1" applyBorder="1" applyAlignment="1">
      <alignment horizontal="left" vertical="center" wrapText="1"/>
    </xf>
    <xf numFmtId="0" fontId="19" fillId="0" borderId="53" xfId="6" applyFont="1" applyBorder="1" applyAlignment="1">
      <alignment horizontal="left" vertical="center" wrapText="1"/>
    </xf>
    <xf numFmtId="0" fontId="19" fillId="0" borderId="54" xfId="6" applyFont="1" applyBorder="1" applyAlignment="1">
      <alignment horizontal="left" vertical="center" wrapText="1"/>
    </xf>
    <xf numFmtId="0" fontId="9" fillId="0" borderId="29" xfId="6" applyFont="1" applyBorder="1" applyAlignment="1">
      <alignment horizontal="left" vertical="center"/>
    </xf>
    <xf numFmtId="0" fontId="9" fillId="0" borderId="10" xfId="6" applyFont="1" applyBorder="1" applyAlignment="1">
      <alignment horizontal="left" vertical="center"/>
    </xf>
    <xf numFmtId="0" fontId="9" fillId="0" borderId="11" xfId="6" applyFont="1" applyBorder="1" applyAlignment="1">
      <alignment horizontal="left" vertical="center"/>
    </xf>
    <xf numFmtId="0" fontId="9" fillId="0" borderId="47" xfId="6" applyFont="1" applyBorder="1" applyAlignment="1">
      <alignment horizontal="left" vertical="center" wrapText="1"/>
    </xf>
    <xf numFmtId="0" fontId="9" fillId="0" borderId="48" xfId="6" applyFont="1" applyBorder="1" applyAlignment="1">
      <alignment horizontal="left" vertical="center" wrapText="1"/>
    </xf>
    <xf numFmtId="0" fontId="9" fillId="0" borderId="49" xfId="6" applyFont="1" applyBorder="1" applyAlignment="1">
      <alignment horizontal="left" vertical="center" wrapText="1"/>
    </xf>
    <xf numFmtId="0" fontId="9" fillId="0" borderId="61" xfId="6" applyFont="1" applyBorder="1" applyAlignment="1">
      <alignment horizontal="left" vertical="center"/>
    </xf>
    <xf numFmtId="0" fontId="9" fillId="0" borderId="53" xfId="6" applyFont="1" applyBorder="1" applyAlignment="1">
      <alignment horizontal="left" vertical="center"/>
    </xf>
    <xf numFmtId="0" fontId="9" fillId="0" borderId="54" xfId="6" applyFont="1" applyBorder="1" applyAlignment="1">
      <alignment horizontal="left" vertical="center"/>
    </xf>
    <xf numFmtId="0" fontId="8" fillId="4" borderId="57" xfId="6" applyFont="1" applyFill="1" applyBorder="1" applyAlignment="1">
      <alignment horizontal="center" vertical="center"/>
    </xf>
    <xf numFmtId="0" fontId="8" fillId="4" borderId="58" xfId="6" applyFont="1" applyFill="1" applyBorder="1" applyAlignment="1">
      <alignment horizontal="center" vertical="center"/>
    </xf>
    <xf numFmtId="0" fontId="13" fillId="0" borderId="8" xfId="6" applyFont="1" applyBorder="1" applyAlignment="1">
      <alignment horizontal="center" vertical="center" wrapText="1"/>
    </xf>
    <xf numFmtId="0" fontId="13" fillId="0" borderId="41" xfId="6" applyFont="1" applyBorder="1" applyAlignment="1">
      <alignment horizontal="center" vertical="center" wrapText="1"/>
    </xf>
    <xf numFmtId="0" fontId="9" fillId="0" borderId="9" xfId="6" applyFont="1" applyBorder="1" applyAlignment="1">
      <alignment horizontal="left" vertical="center"/>
    </xf>
    <xf numFmtId="0" fontId="8" fillId="0" borderId="9" xfId="6" applyFont="1" applyBorder="1" applyAlignment="1">
      <alignment horizontal="left" vertical="center" wrapText="1" shrinkToFit="1"/>
    </xf>
    <xf numFmtId="0" fontId="8" fillId="0" borderId="10" xfId="6" applyFont="1" applyBorder="1" applyAlignment="1">
      <alignment horizontal="left" vertical="center" shrinkToFit="1"/>
    </xf>
    <xf numFmtId="0" fontId="8" fillId="0" borderId="11" xfId="6" applyFont="1" applyBorder="1" applyAlignment="1">
      <alignment horizontal="left" vertical="center" shrinkToFit="1"/>
    </xf>
    <xf numFmtId="0" fontId="8" fillId="0" borderId="23" xfId="6" applyFont="1" applyBorder="1" applyAlignment="1">
      <alignment horizontal="left" vertical="center" shrinkToFit="1"/>
    </xf>
    <xf numFmtId="0" fontId="8" fillId="0" borderId="24" xfId="6" applyFont="1" applyBorder="1" applyAlignment="1">
      <alignment horizontal="left" vertical="center" shrinkToFit="1"/>
    </xf>
    <xf numFmtId="0" fontId="8" fillId="0" borderId="25" xfId="6" applyFont="1" applyBorder="1" applyAlignment="1">
      <alignment horizontal="left" vertical="center" shrinkToFit="1"/>
    </xf>
    <xf numFmtId="0" fontId="19" fillId="0" borderId="9" xfId="6" applyFont="1" applyBorder="1" applyAlignment="1">
      <alignment horizontal="center" vertical="center"/>
    </xf>
    <xf numFmtId="0" fontId="19" fillId="0" borderId="14" xfId="6" applyFont="1" applyBorder="1" applyAlignment="1">
      <alignment horizontal="center" vertical="center"/>
    </xf>
    <xf numFmtId="0" fontId="8" fillId="0" borderId="59" xfId="6" applyFont="1" applyBorder="1" applyAlignment="1">
      <alignment horizontal="center" vertical="center"/>
    </xf>
    <xf numFmtId="0" fontId="11" fillId="0" borderId="46" xfId="6" applyFont="1" applyBorder="1" applyAlignment="1">
      <alignment horizontal="center" vertical="center" wrapText="1"/>
    </xf>
    <xf numFmtId="0" fontId="11" fillId="0" borderId="51" xfId="6" applyFont="1" applyBorder="1" applyAlignment="1">
      <alignment horizontal="center" vertical="center" wrapText="1"/>
    </xf>
    <xf numFmtId="0" fontId="8" fillId="0" borderId="9" xfId="6" applyFont="1" applyBorder="1" applyAlignment="1">
      <alignment horizontal="left" vertical="center" wrapText="1"/>
    </xf>
    <xf numFmtId="0" fontId="8" fillId="0" borderId="10" xfId="6" applyFont="1" applyBorder="1" applyAlignment="1">
      <alignment horizontal="left" vertical="center" wrapText="1"/>
    </xf>
    <xf numFmtId="0" fontId="8" fillId="0" borderId="11" xfId="6" applyFont="1" applyBorder="1" applyAlignment="1">
      <alignment horizontal="left" vertical="center" wrapText="1"/>
    </xf>
    <xf numFmtId="0" fontId="8" fillId="0" borderId="23" xfId="6" applyFont="1" applyBorder="1" applyAlignment="1">
      <alignment horizontal="left" vertical="center" wrapText="1"/>
    </xf>
    <xf numFmtId="0" fontId="8" fillId="0" borderId="24" xfId="6" applyFont="1" applyBorder="1" applyAlignment="1">
      <alignment horizontal="left" vertical="center" wrapText="1"/>
    </xf>
    <xf numFmtId="0" fontId="8" fillId="0" borderId="25" xfId="6" applyFont="1" applyBorder="1" applyAlignment="1">
      <alignment horizontal="left" vertical="center" wrapText="1"/>
    </xf>
    <xf numFmtId="0" fontId="8" fillId="0" borderId="63" xfId="6" applyFont="1" applyBorder="1" applyAlignment="1">
      <alignment horizontal="center" vertical="center"/>
    </xf>
    <xf numFmtId="0" fontId="9" fillId="0" borderId="8" xfId="6" applyFont="1" applyBorder="1" applyAlignment="1">
      <alignment horizontal="left" vertical="center"/>
    </xf>
    <xf numFmtId="0" fontId="9" fillId="0" borderId="7" xfId="6" applyFont="1" applyBorder="1" applyAlignment="1">
      <alignment horizontal="left" vertical="center"/>
    </xf>
    <xf numFmtId="0" fontId="8" fillId="0" borderId="62" xfId="6" applyFont="1" applyBorder="1" applyAlignment="1">
      <alignment horizontal="center" vertical="center"/>
    </xf>
    <xf numFmtId="0" fontId="8" fillId="4" borderId="22" xfId="6" applyFont="1" applyFill="1" applyBorder="1" applyAlignment="1">
      <alignment horizontal="center" vertical="center"/>
    </xf>
    <xf numFmtId="0" fontId="9" fillId="0" borderId="47" xfId="6" applyFont="1" applyBorder="1" applyAlignment="1">
      <alignment horizontal="left" vertical="center"/>
    </xf>
    <xf numFmtId="0" fontId="9" fillId="0" borderId="48" xfId="6" applyFont="1" applyBorder="1" applyAlignment="1">
      <alignment horizontal="left" vertical="center"/>
    </xf>
    <xf numFmtId="0" fontId="9" fillId="0" borderId="49" xfId="6" applyFont="1" applyBorder="1" applyAlignment="1">
      <alignment horizontal="left" vertical="center"/>
    </xf>
    <xf numFmtId="0" fontId="9" fillId="0" borderId="29" xfId="6" applyFont="1" applyBorder="1" applyAlignment="1">
      <alignment horizontal="left" vertical="center" wrapText="1"/>
    </xf>
    <xf numFmtId="0" fontId="8" fillId="0" borderId="9" xfId="8" applyFont="1" applyBorder="1" applyAlignment="1">
      <alignment horizontal="left" vertical="center" wrapText="1"/>
    </xf>
    <xf numFmtId="0" fontId="8" fillId="0" borderId="10" xfId="8" applyFont="1" applyBorder="1" applyAlignment="1">
      <alignment horizontal="left" vertical="center"/>
    </xf>
    <xf numFmtId="0" fontId="8" fillId="0" borderId="11" xfId="8" applyFont="1" applyBorder="1" applyAlignment="1">
      <alignment horizontal="left" vertical="center"/>
    </xf>
    <xf numFmtId="0" fontId="8" fillId="0" borderId="23" xfId="8" applyFont="1" applyBorder="1" applyAlignment="1">
      <alignment horizontal="left" vertical="center"/>
    </xf>
    <xf numFmtId="0" fontId="8" fillId="0" borderId="24" xfId="8" applyFont="1" applyBorder="1" applyAlignment="1">
      <alignment horizontal="left" vertical="center"/>
    </xf>
    <xf numFmtId="0" fontId="8" fillId="0" borderId="25" xfId="8" applyFont="1" applyBorder="1" applyAlignment="1">
      <alignment horizontal="left" vertical="center"/>
    </xf>
    <xf numFmtId="0" fontId="8" fillId="0" borderId="68" xfId="6" applyFont="1" applyBorder="1" applyAlignment="1">
      <alignment horizontal="center" vertical="center"/>
    </xf>
    <xf numFmtId="0" fontId="8" fillId="4" borderId="66" xfId="6" applyFont="1" applyFill="1" applyBorder="1" applyAlignment="1">
      <alignment horizontal="center" vertical="center"/>
    </xf>
    <xf numFmtId="0" fontId="9" fillId="0" borderId="16" xfId="6" applyFont="1" applyBorder="1" applyAlignment="1">
      <alignment horizontal="left" vertical="center"/>
    </xf>
    <xf numFmtId="0" fontId="9" fillId="0" borderId="17" xfId="6" applyFont="1" applyBorder="1" applyAlignment="1">
      <alignment horizontal="left" vertical="center"/>
    </xf>
    <xf numFmtId="0" fontId="9" fillId="0" borderId="18" xfId="6" applyFont="1" applyBorder="1" applyAlignment="1">
      <alignment horizontal="left" vertical="center"/>
    </xf>
    <xf numFmtId="0" fontId="8" fillId="0" borderId="37" xfId="6" applyFont="1" applyBorder="1" applyAlignment="1">
      <alignment horizontal="center" vertical="center"/>
    </xf>
    <xf numFmtId="0" fontId="24" fillId="0" borderId="30" xfId="6" applyFont="1" applyBorder="1" applyAlignment="1">
      <alignment horizontal="center" vertical="center"/>
    </xf>
    <xf numFmtId="0" fontId="8" fillId="0" borderId="14" xfId="6" applyFont="1" applyBorder="1" applyAlignment="1">
      <alignment horizontal="left" vertical="center" wrapText="1"/>
    </xf>
    <xf numFmtId="0" fontId="8" fillId="0" borderId="0" xfId="6" applyFont="1" applyAlignment="1">
      <alignment horizontal="left" vertical="center"/>
    </xf>
    <xf numFmtId="0" fontId="8" fillId="0" borderId="15" xfId="6" applyFont="1" applyBorder="1" applyAlignment="1">
      <alignment horizontal="left" vertical="center"/>
    </xf>
    <xf numFmtId="0" fontId="8" fillId="0" borderId="19" xfId="6" applyFont="1" applyBorder="1" applyAlignment="1">
      <alignment horizontal="left" vertical="center"/>
    </xf>
    <xf numFmtId="0" fontId="8" fillId="0" borderId="17" xfId="6" applyFont="1" applyBorder="1" applyAlignment="1">
      <alignment horizontal="left" vertical="center"/>
    </xf>
    <xf numFmtId="0" fontId="8" fillId="0" borderId="18" xfId="6" applyFont="1" applyBorder="1" applyAlignment="1">
      <alignment horizontal="left" vertical="center"/>
    </xf>
    <xf numFmtId="0" fontId="19" fillId="0" borderId="45" xfId="6" applyFont="1" applyBorder="1" applyAlignment="1">
      <alignment horizontal="center" vertical="center"/>
    </xf>
    <xf numFmtId="0" fontId="19" fillId="0" borderId="67" xfId="6" applyFont="1" applyBorder="1" applyAlignment="1">
      <alignment horizontal="center" vertical="center"/>
    </xf>
    <xf numFmtId="176" fontId="6" fillId="0" borderId="0" xfId="1" applyNumberFormat="1" applyFont="1" applyAlignment="1">
      <alignment horizontal="center" vertical="center" shrinkToFit="1"/>
    </xf>
    <xf numFmtId="49" fontId="6" fillId="2" borderId="9" xfId="1" applyNumberFormat="1" applyFont="1" applyFill="1" applyBorder="1" applyAlignment="1" applyProtection="1">
      <alignment horizontal="center" vertical="center"/>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23" xfId="1" applyNumberFormat="1" applyFont="1" applyFill="1" applyBorder="1" applyAlignment="1" applyProtection="1">
      <alignment horizontal="center" vertical="center"/>
      <protection locked="0"/>
    </xf>
    <xf numFmtId="49" fontId="6" fillId="2" borderId="24" xfId="1" applyNumberFormat="1" applyFont="1" applyFill="1" applyBorder="1" applyAlignment="1" applyProtection="1">
      <alignment horizontal="center" vertical="center"/>
      <protection locked="0"/>
    </xf>
    <xf numFmtId="49" fontId="6" fillId="2" borderId="25" xfId="1" applyNumberFormat="1" applyFont="1" applyFill="1" applyBorder="1" applyAlignment="1" applyProtection="1">
      <alignment horizontal="center" vertical="center"/>
      <protection locked="0"/>
    </xf>
    <xf numFmtId="176" fontId="6" fillId="2" borderId="1" xfId="1" applyNumberFormat="1" applyFont="1" applyFill="1" applyBorder="1" applyAlignment="1" applyProtection="1">
      <alignment horizontal="center" vertical="center"/>
      <protection locked="0"/>
    </xf>
    <xf numFmtId="176" fontId="6" fillId="2" borderId="2" xfId="1" applyNumberFormat="1" applyFont="1" applyFill="1" applyBorder="1" applyAlignment="1" applyProtection="1">
      <alignment horizontal="center" vertical="center"/>
      <protection locked="0"/>
    </xf>
    <xf numFmtId="176" fontId="6" fillId="2" borderId="3" xfId="1" applyNumberFormat="1" applyFont="1" applyFill="1" applyBorder="1" applyAlignment="1" applyProtection="1">
      <alignment horizontal="center" vertical="center"/>
      <protection locked="0"/>
    </xf>
    <xf numFmtId="176" fontId="34" fillId="0" borderId="0" xfId="1" applyNumberFormat="1" applyFont="1" applyAlignment="1">
      <alignment horizontal="center" vertical="center"/>
    </xf>
    <xf numFmtId="49" fontId="6" fillId="0" borderId="0" xfId="1" applyNumberFormat="1" applyFont="1" applyAlignment="1">
      <alignment horizontal="center" vertical="center"/>
    </xf>
    <xf numFmtId="49" fontId="32" fillId="0" borderId="0" xfId="1" applyNumberFormat="1" applyFont="1" applyAlignment="1">
      <alignment horizontal="center" vertical="center"/>
    </xf>
    <xf numFmtId="176" fontId="2" fillId="0" borderId="76" xfId="1" applyNumberFormat="1" applyFont="1" applyBorder="1" applyAlignment="1">
      <alignment horizontal="center" vertical="center"/>
    </xf>
    <xf numFmtId="176" fontId="6" fillId="2" borderId="78" xfId="1" applyNumberFormat="1" applyFont="1" applyFill="1" applyBorder="1" applyAlignment="1" applyProtection="1">
      <alignment horizontal="center" vertical="center"/>
      <protection locked="0"/>
    </xf>
    <xf numFmtId="176" fontId="6" fillId="2" borderId="72" xfId="1" applyNumberFormat="1" applyFont="1" applyFill="1" applyBorder="1" applyAlignment="1" applyProtection="1">
      <alignment horizontal="center" vertical="center"/>
      <protection locked="0"/>
    </xf>
    <xf numFmtId="176" fontId="6" fillId="2" borderId="73" xfId="1" applyNumberFormat="1" applyFont="1" applyFill="1" applyBorder="1" applyAlignment="1" applyProtection="1">
      <alignment horizontal="center" vertical="center"/>
      <protection locked="0"/>
    </xf>
    <xf numFmtId="176" fontId="6" fillId="2" borderId="74" xfId="1" applyNumberFormat="1" applyFont="1" applyFill="1" applyBorder="1" applyAlignment="1" applyProtection="1">
      <alignment horizontal="center" vertical="center"/>
      <protection locked="0"/>
    </xf>
    <xf numFmtId="176" fontId="6" fillId="2" borderId="75" xfId="1" applyNumberFormat="1" applyFont="1" applyFill="1" applyBorder="1" applyAlignment="1" applyProtection="1">
      <alignment horizontal="center" vertical="center"/>
      <protection locked="0"/>
    </xf>
    <xf numFmtId="176" fontId="6" fillId="2" borderId="76" xfId="1" applyNumberFormat="1" applyFont="1" applyFill="1" applyBorder="1" applyAlignment="1" applyProtection="1">
      <alignment horizontal="center" vertical="center"/>
      <protection locked="0"/>
    </xf>
    <xf numFmtId="176" fontId="6" fillId="2" borderId="77" xfId="1" applyNumberFormat="1" applyFont="1" applyFill="1" applyBorder="1" applyAlignment="1" applyProtection="1">
      <alignment horizontal="center" vertical="center"/>
      <protection locked="0"/>
    </xf>
    <xf numFmtId="176" fontId="6" fillId="2" borderId="72" xfId="1" applyNumberFormat="1" applyFont="1" applyFill="1" applyBorder="1" applyAlignment="1" applyProtection="1">
      <alignment horizontal="left" vertical="center"/>
      <protection locked="0"/>
    </xf>
    <xf numFmtId="176" fontId="6" fillId="2" borderId="73" xfId="1" applyNumberFormat="1" applyFont="1" applyFill="1" applyBorder="1" applyAlignment="1" applyProtection="1">
      <alignment horizontal="left" vertical="center"/>
      <protection locked="0"/>
    </xf>
    <xf numFmtId="176" fontId="6" fillId="2" borderId="74" xfId="1" applyNumberFormat="1" applyFont="1" applyFill="1" applyBorder="1" applyAlignment="1" applyProtection="1">
      <alignment horizontal="left" vertical="center"/>
      <protection locked="0"/>
    </xf>
    <xf numFmtId="176" fontId="6" fillId="2" borderId="75" xfId="1" applyNumberFormat="1" applyFont="1" applyFill="1" applyBorder="1" applyAlignment="1" applyProtection="1">
      <alignment horizontal="left" vertical="center"/>
      <protection locked="0"/>
    </xf>
    <xf numFmtId="176" fontId="6" fillId="2" borderId="76" xfId="1" applyNumberFormat="1" applyFont="1" applyFill="1" applyBorder="1" applyAlignment="1" applyProtection="1">
      <alignment horizontal="left" vertical="center"/>
      <protection locked="0"/>
    </xf>
    <xf numFmtId="176" fontId="6" fillId="2" borderId="77" xfId="1" applyNumberFormat="1" applyFont="1" applyFill="1" applyBorder="1" applyAlignment="1" applyProtection="1">
      <alignment horizontal="left" vertical="center"/>
      <protection locked="0"/>
    </xf>
    <xf numFmtId="49" fontId="6" fillId="2" borderId="72" xfId="1" applyNumberFormat="1" applyFont="1" applyFill="1" applyBorder="1" applyAlignment="1" applyProtection="1">
      <alignment horizontal="center" vertical="center"/>
      <protection locked="0"/>
    </xf>
    <xf numFmtId="49" fontId="6" fillId="2" borderId="73" xfId="1" applyNumberFormat="1" applyFont="1" applyFill="1" applyBorder="1" applyAlignment="1" applyProtection="1">
      <alignment horizontal="center" vertical="center"/>
      <protection locked="0"/>
    </xf>
    <xf numFmtId="49" fontId="6" fillId="2" borderId="74" xfId="1" applyNumberFormat="1" applyFont="1" applyFill="1" applyBorder="1" applyAlignment="1" applyProtection="1">
      <alignment horizontal="center" vertical="center"/>
      <protection locked="0"/>
    </xf>
    <xf numFmtId="49" fontId="6" fillId="2" borderId="75" xfId="1" applyNumberFormat="1" applyFont="1" applyFill="1" applyBorder="1" applyAlignment="1" applyProtection="1">
      <alignment horizontal="center" vertical="center"/>
      <protection locked="0"/>
    </xf>
    <xf numFmtId="49" fontId="6" fillId="2" borderId="76" xfId="1" applyNumberFormat="1" applyFont="1" applyFill="1" applyBorder="1" applyAlignment="1" applyProtection="1">
      <alignment horizontal="center" vertical="center"/>
      <protection locked="0"/>
    </xf>
    <xf numFmtId="49" fontId="6" fillId="2" borderId="77" xfId="1" applyNumberFormat="1" applyFont="1" applyFill="1" applyBorder="1" applyAlignment="1" applyProtection="1">
      <alignment horizontal="center" vertical="center"/>
      <protection locked="0"/>
    </xf>
    <xf numFmtId="176" fontId="30" fillId="0" borderId="80" xfId="1" applyNumberFormat="1" applyFont="1" applyBorder="1" applyAlignment="1">
      <alignment horizontal="center" vertical="center"/>
    </xf>
    <xf numFmtId="176" fontId="30" fillId="0" borderId="0" xfId="1" applyNumberFormat="1" applyFont="1" applyAlignment="1">
      <alignment horizontal="center" vertical="center"/>
    </xf>
    <xf numFmtId="176" fontId="6" fillId="0" borderId="72" xfId="1" quotePrefix="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176" fontId="6" fillId="0" borderId="74" xfId="1" applyNumberFormat="1" applyFont="1" applyBorder="1" applyAlignment="1">
      <alignment horizontal="center" vertical="center" shrinkToFit="1"/>
    </xf>
    <xf numFmtId="176" fontId="6" fillId="0" borderId="75" xfId="1" applyNumberFormat="1" applyFont="1" applyBorder="1" applyAlignment="1">
      <alignment horizontal="center" vertical="center" shrinkToFit="1"/>
    </xf>
    <xf numFmtId="176" fontId="6" fillId="0" borderId="76" xfId="1" applyNumberFormat="1" applyFont="1" applyBorder="1" applyAlignment="1">
      <alignment horizontal="center" vertical="center" shrinkToFit="1"/>
    </xf>
    <xf numFmtId="176" fontId="6" fillId="0" borderId="77" xfId="1" applyNumberFormat="1" applyFont="1" applyBorder="1" applyAlignment="1">
      <alignment horizontal="center" vertical="center" shrinkToFit="1"/>
    </xf>
    <xf numFmtId="176" fontId="2" fillId="0" borderId="0" xfId="1" applyNumberFormat="1" applyFont="1" applyAlignment="1">
      <alignment horizontal="center" vertical="center" wrapText="1" shrinkToFit="1"/>
    </xf>
    <xf numFmtId="176" fontId="2" fillId="0" borderId="0" xfId="1" applyNumberFormat="1" applyFont="1" applyAlignment="1">
      <alignment horizontal="center" vertical="center" shrinkToFit="1"/>
    </xf>
    <xf numFmtId="49" fontId="6" fillId="2" borderId="72" xfId="1" applyNumberFormat="1" applyFont="1" applyFill="1" applyBorder="1" applyAlignment="1" applyProtection="1">
      <alignment horizontal="left" vertical="center"/>
      <protection locked="0"/>
    </xf>
    <xf numFmtId="49" fontId="6" fillId="2" borderId="73" xfId="1" applyNumberFormat="1" applyFont="1" applyFill="1" applyBorder="1" applyAlignment="1" applyProtection="1">
      <alignment horizontal="left" vertical="center"/>
      <protection locked="0"/>
    </xf>
    <xf numFmtId="49" fontId="6" fillId="2" borderId="74" xfId="1" applyNumberFormat="1" applyFont="1" applyFill="1" applyBorder="1" applyAlignment="1" applyProtection="1">
      <alignment horizontal="left" vertical="center"/>
      <protection locked="0"/>
    </xf>
    <xf numFmtId="49" fontId="6" fillId="2" borderId="75" xfId="1" applyNumberFormat="1" applyFont="1" applyFill="1" applyBorder="1" applyAlignment="1" applyProtection="1">
      <alignment horizontal="left" vertical="center"/>
      <protection locked="0"/>
    </xf>
    <xf numFmtId="49" fontId="6" fillId="2" borderId="76" xfId="1" applyNumberFormat="1" applyFont="1" applyFill="1" applyBorder="1" applyAlignment="1" applyProtection="1">
      <alignment horizontal="left" vertical="center"/>
      <protection locked="0"/>
    </xf>
    <xf numFmtId="49" fontId="6" fillId="2" borderId="77" xfId="1" applyNumberFormat="1" applyFont="1" applyFill="1" applyBorder="1" applyAlignment="1" applyProtection="1">
      <alignment horizontal="left" vertical="center"/>
      <protection locked="0"/>
    </xf>
    <xf numFmtId="176" fontId="6" fillId="0" borderId="0" xfId="1" applyNumberFormat="1" applyFont="1" applyAlignment="1">
      <alignment horizontal="center" vertical="center"/>
    </xf>
    <xf numFmtId="176" fontId="2" fillId="0" borderId="0" xfId="1" applyNumberFormat="1" applyFont="1" applyAlignment="1">
      <alignment horizontal="center" vertical="center"/>
    </xf>
    <xf numFmtId="176" fontId="6" fillId="2" borderId="9" xfId="1" applyNumberFormat="1" applyFont="1" applyFill="1" applyBorder="1" applyAlignment="1" applyProtection="1">
      <alignment horizontal="center" vertical="center"/>
      <protection locked="0"/>
    </xf>
    <xf numFmtId="176" fontId="6" fillId="2" borderId="10" xfId="1" applyNumberFormat="1" applyFont="1" applyFill="1" applyBorder="1" applyAlignment="1" applyProtection="1">
      <alignment horizontal="center" vertical="center"/>
      <protection locked="0"/>
    </xf>
    <xf numFmtId="176" fontId="6" fillId="2" borderId="11" xfId="1" applyNumberFormat="1" applyFont="1" applyFill="1" applyBorder="1" applyAlignment="1" applyProtection="1">
      <alignment horizontal="center" vertical="center"/>
      <protection locked="0"/>
    </xf>
    <xf numFmtId="176" fontId="6" fillId="2" borderId="23" xfId="1" applyNumberFormat="1" applyFont="1" applyFill="1" applyBorder="1" applyAlignment="1" applyProtection="1">
      <alignment horizontal="center" vertical="center"/>
      <protection locked="0"/>
    </xf>
    <xf numFmtId="176" fontId="6" fillId="2" borderId="24" xfId="1" applyNumberFormat="1" applyFont="1" applyFill="1" applyBorder="1" applyAlignment="1" applyProtection="1">
      <alignment horizontal="center" vertical="center"/>
      <protection locked="0"/>
    </xf>
    <xf numFmtId="176" fontId="6" fillId="2" borderId="25" xfId="1" applyNumberFormat="1" applyFont="1" applyFill="1" applyBorder="1" applyAlignment="1" applyProtection="1">
      <alignment horizontal="center" vertical="center"/>
      <protection locked="0"/>
    </xf>
    <xf numFmtId="176" fontId="6" fillId="0" borderId="0" xfId="1" applyNumberFormat="1" applyFont="1" applyAlignment="1">
      <alignment horizontal="left" vertical="center" shrinkToFit="1"/>
    </xf>
    <xf numFmtId="49" fontId="6" fillId="2" borderId="9" xfId="1" applyNumberFormat="1" applyFont="1" applyFill="1" applyBorder="1" applyAlignment="1" applyProtection="1">
      <alignment horizontal="center" vertical="center" shrinkToFit="1"/>
      <protection locked="0"/>
    </xf>
    <xf numFmtId="49" fontId="6" fillId="2" borderId="10" xfId="1" applyNumberFormat="1" applyFont="1" applyFill="1" applyBorder="1" applyAlignment="1" applyProtection="1">
      <alignment horizontal="center" vertical="center" shrinkToFit="1"/>
      <protection locked="0"/>
    </xf>
    <xf numFmtId="49" fontId="6" fillId="2" borderId="11" xfId="1" applyNumberFormat="1" applyFont="1" applyFill="1" applyBorder="1" applyAlignment="1" applyProtection="1">
      <alignment horizontal="center" vertical="center" shrinkToFit="1"/>
      <protection locked="0"/>
    </xf>
    <xf numFmtId="49" fontId="6" fillId="2" borderId="23" xfId="1" applyNumberFormat="1" applyFont="1" applyFill="1" applyBorder="1" applyAlignment="1" applyProtection="1">
      <alignment horizontal="center" vertical="center" shrinkToFit="1"/>
      <protection locked="0"/>
    </xf>
    <xf numFmtId="49" fontId="6" fillId="2" borderId="24" xfId="1" applyNumberFormat="1" applyFont="1" applyFill="1" applyBorder="1" applyAlignment="1" applyProtection="1">
      <alignment horizontal="center" vertical="center" shrinkToFit="1"/>
      <protection locked="0"/>
    </xf>
    <xf numFmtId="49" fontId="6" fillId="2" borderId="25" xfId="1" applyNumberFormat="1" applyFont="1" applyFill="1" applyBorder="1" applyAlignment="1" applyProtection="1">
      <alignment horizontal="center" vertical="center" shrinkToFit="1"/>
      <protection locked="0"/>
    </xf>
    <xf numFmtId="176" fontId="6" fillId="2" borderId="9" xfId="1" applyNumberFormat="1" applyFont="1" applyFill="1" applyBorder="1" applyAlignment="1" applyProtection="1">
      <alignment horizontal="left" vertical="center"/>
      <protection locked="0"/>
    </xf>
    <xf numFmtId="176" fontId="6" fillId="2" borderId="10" xfId="1" applyNumberFormat="1" applyFont="1" applyFill="1" applyBorder="1" applyAlignment="1" applyProtection="1">
      <alignment horizontal="left" vertical="center"/>
      <protection locked="0"/>
    </xf>
    <xf numFmtId="176" fontId="6" fillId="2" borderId="11" xfId="1" applyNumberFormat="1" applyFont="1" applyFill="1" applyBorder="1" applyAlignment="1" applyProtection="1">
      <alignment horizontal="left" vertical="center"/>
      <protection locked="0"/>
    </xf>
    <xf numFmtId="176" fontId="6" fillId="2" borderId="23" xfId="1" applyNumberFormat="1" applyFont="1" applyFill="1" applyBorder="1" applyAlignment="1" applyProtection="1">
      <alignment horizontal="left" vertical="center"/>
      <protection locked="0"/>
    </xf>
    <xf numFmtId="176" fontId="6" fillId="2" borderId="24" xfId="1" applyNumberFormat="1" applyFont="1" applyFill="1" applyBorder="1" applyAlignment="1" applyProtection="1">
      <alignment horizontal="left" vertical="center"/>
      <protection locked="0"/>
    </xf>
    <xf numFmtId="176" fontId="6" fillId="2" borderId="25" xfId="1" applyNumberFormat="1" applyFont="1" applyFill="1" applyBorder="1" applyAlignment="1" applyProtection="1">
      <alignment horizontal="left" vertical="center"/>
      <protection locked="0"/>
    </xf>
    <xf numFmtId="49" fontId="30" fillId="0" borderId="0" xfId="1" applyNumberFormat="1" applyFont="1" applyAlignment="1">
      <alignment horizontal="center" vertical="center"/>
    </xf>
    <xf numFmtId="49" fontId="6" fillId="0" borderId="79" xfId="1" applyNumberFormat="1" applyFont="1" applyBorder="1" applyAlignment="1">
      <alignment horizontal="center" vertical="center"/>
    </xf>
    <xf numFmtId="176" fontId="2" fillId="0" borderId="0" xfId="1" applyNumberFormat="1" applyFont="1" applyAlignment="1">
      <alignment horizontal="center" wrapText="1"/>
    </xf>
    <xf numFmtId="176" fontId="2" fillId="0" borderId="0" xfId="1" applyNumberFormat="1" applyFont="1" applyAlignment="1">
      <alignment horizontal="center"/>
    </xf>
    <xf numFmtId="176" fontId="33" fillId="0" borderId="0" xfId="1" applyNumberFormat="1" applyFont="1" applyAlignment="1">
      <alignment horizontal="left" vertical="top" wrapText="1"/>
    </xf>
    <xf numFmtId="176" fontId="33" fillId="0" borderId="0" xfId="1" applyNumberFormat="1" applyFont="1" applyAlignment="1">
      <alignment horizontal="center" vertical="center" shrinkToFit="1"/>
    </xf>
    <xf numFmtId="176" fontId="6" fillId="0" borderId="9" xfId="1" quotePrefix="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176" fontId="5" fillId="0" borderId="0" xfId="1" applyNumberFormat="1" applyFont="1" applyAlignment="1">
      <alignment horizontal="center" vertical="center"/>
    </xf>
    <xf numFmtId="176" fontId="26" fillId="0" borderId="0" xfId="1" applyNumberFormat="1" applyFont="1" applyAlignment="1" applyProtection="1">
      <alignment horizontal="center" vertical="center"/>
      <protection locked="0"/>
    </xf>
    <xf numFmtId="176" fontId="6" fillId="2" borderId="71" xfId="1" applyNumberFormat="1" applyFont="1" applyFill="1" applyBorder="1" applyAlignment="1" applyProtection="1">
      <alignment horizontal="center" vertical="center"/>
      <protection locked="0"/>
    </xf>
    <xf numFmtId="176" fontId="6" fillId="2" borderId="69" xfId="1" applyNumberFormat="1" applyFont="1" applyFill="1" applyBorder="1" applyAlignment="1" applyProtection="1">
      <alignment horizontal="center" vertical="center"/>
      <protection locked="0"/>
    </xf>
    <xf numFmtId="176" fontId="6" fillId="2" borderId="70" xfId="1" applyNumberFormat="1" applyFont="1" applyFill="1" applyBorder="1" applyAlignment="1" applyProtection="1">
      <alignment horizontal="center" vertical="center"/>
      <protection locked="0"/>
    </xf>
    <xf numFmtId="0" fontId="2" fillId="0" borderId="29" xfId="1" applyFont="1" applyBorder="1" applyAlignment="1" applyProtection="1">
      <alignment horizontal="left" vertical="center"/>
      <protection locked="0"/>
    </xf>
    <xf numFmtId="0" fontId="2" fillId="2" borderId="29" xfId="1" applyFont="1" applyFill="1" applyBorder="1" applyAlignment="1" applyProtection="1">
      <alignment horizontal="center" vertical="center"/>
      <protection locked="0"/>
    </xf>
    <xf numFmtId="0" fontId="2" fillId="0" borderId="29" xfId="1" quotePrefix="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1" xfId="1" applyFont="1" applyBorder="1" applyAlignment="1" applyProtection="1">
      <alignment horizontal="left" vertical="center"/>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1" xfId="1" quotePrefix="1" applyFont="1" applyBorder="1" applyAlignment="1" applyProtection="1">
      <alignment horizontal="center" vertical="center"/>
      <protection locked="0"/>
    </xf>
    <xf numFmtId="0" fontId="2" fillId="0" borderId="2" xfId="1" quotePrefix="1" applyFont="1" applyBorder="1" applyAlignment="1" applyProtection="1">
      <alignment horizontal="center" vertical="center"/>
      <protection locked="0"/>
    </xf>
    <xf numFmtId="0" fontId="2" fillId="0" borderId="3" xfId="1" quotePrefix="1" applyFont="1" applyBorder="1" applyAlignment="1" applyProtection="1">
      <alignment horizontal="center" vertical="center"/>
      <protection locked="0"/>
    </xf>
    <xf numFmtId="0" fontId="2" fillId="0" borderId="43" xfId="1" quotePrefix="1" applyFont="1" applyBorder="1" applyAlignment="1">
      <alignment horizontal="center" vertical="center" shrinkToFit="1"/>
    </xf>
    <xf numFmtId="0" fontId="2" fillId="0" borderId="81" xfId="1" quotePrefix="1" applyFont="1" applyBorder="1" applyAlignment="1">
      <alignment horizontal="center" vertical="center" shrinkToFit="1"/>
    </xf>
    <xf numFmtId="0" fontId="2" fillId="0" borderId="26" xfId="1" quotePrefix="1" applyFont="1" applyBorder="1" applyAlignment="1">
      <alignment horizontal="center" vertical="center" shrinkToFit="1"/>
    </xf>
    <xf numFmtId="0" fontId="2" fillId="0" borderId="43" xfId="1" applyFont="1" applyBorder="1" applyAlignment="1">
      <alignment horizontal="center" vertical="center" wrapText="1" shrinkToFit="1"/>
    </xf>
    <xf numFmtId="0" fontId="2" fillId="0" borderId="81"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26" xfId="1" applyFont="1" applyBorder="1" applyAlignment="1" applyProtection="1">
      <alignment horizontal="left" vertical="center"/>
      <protection locked="0"/>
    </xf>
    <xf numFmtId="0" fontId="2" fillId="0" borderId="43" xfId="1" applyFont="1" applyBorder="1" applyAlignment="1">
      <alignment horizontal="center" vertical="center"/>
    </xf>
    <xf numFmtId="0" fontId="2" fillId="0" borderId="81" xfId="1" applyFont="1" applyBorder="1" applyAlignment="1">
      <alignment horizontal="center" vertical="center"/>
    </xf>
    <xf numFmtId="0" fontId="2" fillId="0" borderId="26" xfId="1" applyFont="1" applyBorder="1" applyAlignment="1">
      <alignment horizontal="center" vertical="center"/>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26" xfId="1" quotePrefix="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81" xfId="1" applyFont="1" applyBorder="1" applyAlignment="1">
      <alignment horizontal="center" vertical="center" wrapText="1" shrinkToFit="1"/>
    </xf>
    <xf numFmtId="0" fontId="2" fillId="0" borderId="26" xfId="1" applyFont="1" applyBorder="1" applyAlignment="1">
      <alignment horizontal="center" vertical="center" wrapText="1" shrinkToFit="1"/>
    </xf>
    <xf numFmtId="0" fontId="2" fillId="0" borderId="23" xfId="1" applyFont="1" applyBorder="1" applyAlignment="1" applyProtection="1">
      <alignment horizontal="left" vertical="center"/>
      <protection locked="0"/>
    </xf>
    <xf numFmtId="0" fontId="2" fillId="0" borderId="24" xfId="1" applyFont="1" applyBorder="1" applyAlignment="1" applyProtection="1">
      <alignment horizontal="left" vertical="center"/>
      <protection locked="0"/>
    </xf>
    <xf numFmtId="0" fontId="2" fillId="0" borderId="25" xfId="1" applyFont="1" applyBorder="1" applyAlignment="1" applyProtection="1">
      <alignment horizontal="left" vertical="center"/>
      <protection locked="0"/>
    </xf>
    <xf numFmtId="0" fontId="2" fillId="0" borderId="29" xfId="1" quotePrefix="1" applyFont="1" applyBorder="1" applyAlignment="1">
      <alignment horizontal="center" vertical="center"/>
    </xf>
    <xf numFmtId="0" fontId="2" fillId="0" borderId="29" xfId="1" applyFont="1" applyBorder="1" applyAlignment="1">
      <alignment horizontal="center" vertical="center"/>
    </xf>
    <xf numFmtId="0" fontId="25" fillId="0" borderId="29" xfId="1" applyFont="1" applyBorder="1" applyAlignment="1" applyProtection="1">
      <alignment horizontal="left" vertical="center"/>
      <protection locked="0"/>
    </xf>
    <xf numFmtId="0" fontId="2" fillId="0" borderId="43" xfId="1" applyFont="1" applyBorder="1" applyAlignment="1">
      <alignment horizontal="center" vertical="center" shrinkToFit="1"/>
    </xf>
    <xf numFmtId="0" fontId="2" fillId="0" borderId="29" xfId="1" quotePrefix="1" applyFont="1" applyBorder="1" applyAlignment="1">
      <alignment horizontal="center" vertical="center" shrinkToFit="1"/>
    </xf>
    <xf numFmtId="0" fontId="2" fillId="0" borderId="29" xfId="1" applyFont="1" applyBorder="1" applyAlignment="1">
      <alignment horizontal="center" vertical="center" shrinkToFit="1"/>
    </xf>
    <xf numFmtId="0" fontId="39" fillId="0" borderId="1" xfId="1" applyFont="1" applyBorder="1" applyAlignment="1" applyProtection="1">
      <alignment horizontal="left" vertical="center"/>
      <protection locked="0"/>
    </xf>
    <xf numFmtId="0" fontId="39" fillId="0" borderId="2" xfId="1" applyFont="1" applyBorder="1" applyAlignment="1" applyProtection="1">
      <alignment horizontal="left" vertical="center"/>
      <protection locked="0"/>
    </xf>
    <xf numFmtId="0" fontId="39" fillId="0" borderId="3" xfId="1" applyFont="1" applyBorder="1" applyAlignment="1" applyProtection="1">
      <alignment horizontal="left" vertical="center"/>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4" xfId="1" applyFont="1" applyBorder="1" applyAlignment="1">
      <alignment horizontal="center"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1" quotePrefix="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horizontal="left" vertical="center"/>
      <protection locked="0"/>
    </xf>
    <xf numFmtId="0" fontId="5" fillId="0" borderId="0" xfId="1" applyFont="1" applyAlignment="1">
      <alignment horizontal="center" vertical="center"/>
    </xf>
    <xf numFmtId="0" fontId="38" fillId="0" borderId="9" xfId="1" applyFont="1" applyBorder="1" applyAlignment="1">
      <alignment horizontal="center" vertical="center"/>
    </xf>
    <xf numFmtId="0" fontId="38" fillId="0" borderId="10" xfId="1" applyFont="1" applyBorder="1" applyAlignment="1">
      <alignment horizontal="center" vertical="center"/>
    </xf>
    <xf numFmtId="0" fontId="38" fillId="0" borderId="11" xfId="1" applyFont="1" applyBorder="1" applyAlignment="1">
      <alignment horizontal="center" vertical="center"/>
    </xf>
    <xf numFmtId="0" fontId="38" fillId="0" borderId="14" xfId="1" applyFont="1" applyBorder="1" applyAlignment="1">
      <alignment horizontal="center" vertical="center"/>
    </xf>
    <xf numFmtId="0" fontId="38" fillId="0" borderId="0" xfId="1" applyFont="1" applyAlignment="1">
      <alignment horizontal="center" vertical="center"/>
    </xf>
    <xf numFmtId="0" fontId="38" fillId="0" borderId="15" xfId="1" applyFont="1" applyBorder="1" applyAlignment="1">
      <alignment horizontal="center" vertical="center"/>
    </xf>
    <xf numFmtId="0" fontId="38" fillId="0" borderId="23" xfId="1" applyFont="1" applyBorder="1" applyAlignment="1">
      <alignment horizontal="center" vertical="center"/>
    </xf>
    <xf numFmtId="0" fontId="38" fillId="0" borderId="24" xfId="1" applyFont="1" applyBorder="1" applyAlignment="1">
      <alignment horizontal="center" vertical="center"/>
    </xf>
    <xf numFmtId="0" fontId="38" fillId="0" borderId="25" xfId="1" applyFont="1" applyBorder="1" applyAlignment="1">
      <alignment horizontal="center" vertical="center"/>
    </xf>
    <xf numFmtId="0" fontId="2" fillId="0" borderId="29" xfId="1" applyFont="1" applyBorder="1" applyAlignment="1">
      <alignment horizontal="center" vertical="center" wrapText="1"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2" fillId="0" borderId="0" xfId="1" applyFont="1" applyAlignment="1">
      <alignment horizontal="center" vertical="center"/>
    </xf>
    <xf numFmtId="0" fontId="2" fillId="0" borderId="15" xfId="1" applyFont="1" applyBorder="1" applyAlignment="1">
      <alignment horizontal="center" vertical="center"/>
    </xf>
    <xf numFmtId="0" fontId="2" fillId="0" borderId="1" xfId="1" quotePrefix="1" applyFont="1" applyBorder="1" applyAlignment="1">
      <alignment horizontal="center" vertical="center"/>
    </xf>
    <xf numFmtId="0" fontId="2" fillId="0" borderId="43" xfId="1" quotePrefix="1" applyFont="1" applyBorder="1" applyAlignment="1">
      <alignment horizontal="center" vertical="center" wrapText="1" shrinkToFit="1"/>
    </xf>
    <xf numFmtId="0" fontId="2" fillId="0" borderId="81" xfId="1" quotePrefix="1" applyFont="1" applyBorder="1" applyAlignment="1">
      <alignment horizontal="center" vertical="center" wrapText="1" shrinkToFit="1"/>
    </xf>
    <xf numFmtId="0" fontId="2" fillId="0" borderId="26" xfId="1" quotePrefix="1" applyFont="1" applyBorder="1" applyAlignment="1">
      <alignment horizontal="center" vertical="center" wrapText="1" shrinkToFit="1"/>
    </xf>
    <xf numFmtId="0" fontId="9" fillId="0" borderId="0" xfId="2" applyFont="1" applyAlignment="1">
      <alignment horizontal="left" vertical="center" wrapText="1"/>
    </xf>
    <xf numFmtId="0" fontId="9" fillId="0" borderId="0" xfId="2" applyFont="1" applyAlignment="1">
      <alignment horizontal="left" vertical="center"/>
    </xf>
    <xf numFmtId="0" fontId="9" fillId="0" borderId="0" xfId="2" applyFont="1" applyAlignment="1">
      <alignment horizontal="center" vertical="center"/>
    </xf>
    <xf numFmtId="0" fontId="8"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xf>
    <xf numFmtId="0" fontId="9" fillId="0" borderId="0" xfId="2" applyFont="1" applyAlignment="1">
      <alignment horizontal="left"/>
    </xf>
    <xf numFmtId="0" fontId="10" fillId="0" borderId="0" xfId="2" applyFont="1" applyAlignment="1">
      <alignment horizontal="center" vertical="center"/>
    </xf>
    <xf numFmtId="0" fontId="8" fillId="0" borderId="1" xfId="2" applyFont="1" applyBorder="1" applyAlignment="1">
      <alignment horizontal="left" vertical="center"/>
    </xf>
    <xf numFmtId="0" fontId="8" fillId="0" borderId="2" xfId="2" applyFont="1" applyBorder="1" applyAlignment="1">
      <alignment horizontal="left" vertical="center"/>
    </xf>
    <xf numFmtId="0" fontId="8" fillId="0" borderId="3" xfId="2" applyFont="1" applyBorder="1" applyAlignment="1">
      <alignment horizontal="left" vertical="center"/>
    </xf>
    <xf numFmtId="0" fontId="8" fillId="0" borderId="29" xfId="2" applyFont="1" applyBorder="1" applyAlignment="1">
      <alignment horizontal="center" vertical="center"/>
    </xf>
    <xf numFmtId="0" fontId="8" fillId="0" borderId="1" xfId="2" applyFont="1" applyBorder="1" applyAlignment="1">
      <alignment horizontal="left" vertical="center" wrapText="1"/>
    </xf>
    <xf numFmtId="0" fontId="8" fillId="0" borderId="1" xfId="2" applyFont="1" applyBorder="1" applyAlignment="1">
      <alignment horizontal="center" vertical="top" wrapText="1"/>
    </xf>
    <xf numFmtId="0" fontId="8" fillId="0" borderId="2" xfId="2" applyFont="1" applyBorder="1" applyAlignment="1">
      <alignment horizontal="center" vertical="top"/>
    </xf>
    <xf numFmtId="0" fontId="8" fillId="0" borderId="3" xfId="2" applyFont="1" applyBorder="1" applyAlignment="1">
      <alignment horizontal="center" vertical="top"/>
    </xf>
    <xf numFmtId="0" fontId="8" fillId="0" borderId="0" xfId="2" applyFont="1" applyAlignment="1">
      <alignment horizontal="left" vertical="center" wrapText="1"/>
    </xf>
    <xf numFmtId="0" fontId="15" fillId="0" borderId="0" xfId="9" applyFont="1" applyAlignment="1">
      <alignment horizontal="left" vertical="center" wrapText="1"/>
    </xf>
    <xf numFmtId="0" fontId="15" fillId="0" borderId="0" xfId="9" applyFont="1" applyAlignment="1">
      <alignment horizontal="left" vertical="center"/>
    </xf>
    <xf numFmtId="0" fontId="15" fillId="0" borderId="0" xfId="9" applyFont="1" applyAlignment="1">
      <alignment horizontal="left"/>
    </xf>
    <xf numFmtId="0" fontId="15" fillId="0" borderId="0" xfId="9" applyFont="1" applyAlignment="1">
      <alignment horizontal="center"/>
    </xf>
    <xf numFmtId="0" fontId="15" fillId="0" borderId="0" xfId="9" applyFont="1" applyAlignment="1">
      <alignment horizontal="center" vertical="center"/>
    </xf>
    <xf numFmtId="0" fontId="17" fillId="0" borderId="0" xfId="9" applyFont="1" applyAlignment="1">
      <alignment horizontal="left" vertical="center" wrapText="1"/>
    </xf>
    <xf numFmtId="0" fontId="16" fillId="0" borderId="0" xfId="9" applyFont="1" applyAlignment="1">
      <alignment horizontal="left" vertical="top"/>
    </xf>
    <xf numFmtId="0" fontId="16" fillId="0" borderId="0" xfId="9" applyFont="1" applyAlignment="1">
      <alignment horizontal="right" vertical="center"/>
    </xf>
    <xf numFmtId="0" fontId="16" fillId="0" borderId="0" xfId="9" applyFont="1" applyAlignment="1">
      <alignment horizontal="center" vertical="center"/>
    </xf>
  </cellXfs>
  <cellStyles count="10">
    <cellStyle name="標準" xfId="0" builtinId="0"/>
    <cellStyle name="標準 10" xfId="4" xr:uid="{C9BA2EAB-8148-4099-956D-5D69851BCD0A}"/>
    <cellStyle name="標準 11" xfId="5" xr:uid="{4D291D74-47BE-4974-85F3-19065CAE6ECD}"/>
    <cellStyle name="標準 12" xfId="7" xr:uid="{1FE4A076-CD08-4921-8FED-FDB5E78D30A9}"/>
    <cellStyle name="標準 2" xfId="1" xr:uid="{C658E11C-5722-4C4F-A16F-12965BCD576E}"/>
    <cellStyle name="標準 3" xfId="6" xr:uid="{B7201130-A3AD-4CB4-90D1-F06A28BC835B}"/>
    <cellStyle name="標準 6 2" xfId="2" xr:uid="{EAD3CBB8-D137-4C4F-9112-717E570B5236}"/>
    <cellStyle name="標準 7" xfId="9" xr:uid="{D4A34D74-A0C8-4BC2-B852-9EF45D12BBD3}"/>
    <cellStyle name="標準 8" xfId="3" xr:uid="{0146F37C-8C46-40AA-876D-CFE1660ACC4C}"/>
    <cellStyle name="標準 9" xfId="8" xr:uid="{021D1421-77C7-4BE5-AC96-D52963DE6A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348192</xdr:colOff>
      <xdr:row>24</xdr:row>
      <xdr:rowOff>368300</xdr:rowOff>
    </xdr:from>
    <xdr:to>
      <xdr:col>10</xdr:col>
      <xdr:colOff>424392</xdr:colOff>
      <xdr:row>28</xdr:row>
      <xdr:rowOff>73025</xdr:rowOff>
    </xdr:to>
    <xdr:sp macro="" textlink="">
      <xdr:nvSpPr>
        <xdr:cNvPr id="3" name="AutoShape 4">
          <a:extLst>
            <a:ext uri="{FF2B5EF4-FFF2-40B4-BE49-F238E27FC236}">
              <a16:creationId xmlns:a16="http://schemas.microsoft.com/office/drawing/2014/main" id="{AE62963C-A0EF-482B-9231-EA76154CAA49}"/>
            </a:ext>
          </a:extLst>
        </xdr:cNvPr>
        <xdr:cNvSpPr>
          <a:spLocks noChangeArrowheads="1"/>
        </xdr:cNvSpPr>
      </xdr:nvSpPr>
      <xdr:spPr bwMode="auto">
        <a:xfrm>
          <a:off x="2888192" y="8252883"/>
          <a:ext cx="2616200" cy="63605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523314</xdr:colOff>
      <xdr:row>31</xdr:row>
      <xdr:rowOff>49305</xdr:rowOff>
    </xdr:from>
    <xdr:to>
      <xdr:col>6</xdr:col>
      <xdr:colOff>665629</xdr:colOff>
      <xdr:row>31</xdr:row>
      <xdr:rowOff>525556</xdr:rowOff>
    </xdr:to>
    <xdr:sp macro="" textlink="">
      <xdr:nvSpPr>
        <xdr:cNvPr id="2" name="大かっこ 1">
          <a:extLst>
            <a:ext uri="{FF2B5EF4-FFF2-40B4-BE49-F238E27FC236}">
              <a16:creationId xmlns:a16="http://schemas.microsoft.com/office/drawing/2014/main" id="{08251EDF-EDE0-4D7F-85A1-A4EB0A0DDB59}"/>
            </a:ext>
          </a:extLst>
        </xdr:cNvPr>
        <xdr:cNvSpPr/>
      </xdr:nvSpPr>
      <xdr:spPr>
        <a:xfrm>
          <a:off x="2573990" y="10336305"/>
          <a:ext cx="2192992" cy="476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2057400</xdr:colOff>
      <xdr:row>23</xdr:row>
      <xdr:rowOff>9525</xdr:rowOff>
    </xdr:from>
    <xdr:to>
      <xdr:col>0</xdr:col>
      <xdr:colOff>4114800</xdr:colOff>
      <xdr:row>34</xdr:row>
      <xdr:rowOff>9526</xdr:rowOff>
    </xdr:to>
    <xdr:sp macro="" textlink="">
      <xdr:nvSpPr>
        <xdr:cNvPr id="2" name="Rectangle 1">
          <a:extLst>
            <a:ext uri="{FF2B5EF4-FFF2-40B4-BE49-F238E27FC236}">
              <a16:creationId xmlns:a16="http://schemas.microsoft.com/office/drawing/2014/main" id="{AEEE74B5-0CCF-4AC7-AF1D-F6EB091B7DBF}"/>
            </a:ext>
          </a:extLst>
        </xdr:cNvPr>
        <xdr:cNvSpPr>
          <a:spLocks noChangeArrowheads="1"/>
        </xdr:cNvSpPr>
      </xdr:nvSpPr>
      <xdr:spPr bwMode="auto">
        <a:xfrm>
          <a:off x="2057400" y="6438900"/>
          <a:ext cx="2057400" cy="1990726"/>
        </a:xfrm>
        <a:prstGeom prst="rect">
          <a:avLst/>
        </a:prstGeom>
        <a:solidFill>
          <a:srgbClr val="FFFFFF"/>
        </a:solidFill>
        <a:ln w="9525">
          <a:solidFill>
            <a:srgbClr val="000000"/>
          </a:solidFill>
          <a:miter lim="800000"/>
          <a:headEnd/>
          <a:tailEnd/>
        </a:ln>
      </xdr:spPr>
      <xdr:txBody>
        <a:bodyPr/>
        <a:lstStyle/>
        <a:p>
          <a:endParaRPr lang="ja-JP" alt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726A0-96C0-4A48-9E34-F1F171471FA3}">
  <sheetPr>
    <tabColor rgb="FFFF0000"/>
    <pageSetUpPr fitToPage="1"/>
  </sheetPr>
  <dimension ref="A1:AD35"/>
  <sheetViews>
    <sheetView tabSelected="1" zoomScale="70" zoomScaleNormal="70" workbookViewId="0">
      <selection activeCell="AO16" sqref="AO16"/>
    </sheetView>
  </sheetViews>
  <sheetFormatPr defaultRowHeight="13.5"/>
  <cols>
    <col min="1" max="1" width="2.625" style="7" customWidth="1"/>
    <col min="2" max="3" width="4.625" style="7" customWidth="1"/>
    <col min="4" max="4" width="5.25" style="7" bestFit="1" customWidth="1"/>
    <col min="5" max="5" width="7.75" style="7" customWidth="1"/>
    <col min="6" max="10" width="4.625" style="7" customWidth="1"/>
    <col min="11" max="11" width="8.875" style="7" customWidth="1"/>
    <col min="12" max="12" width="19.625" style="7" customWidth="1"/>
    <col min="13" max="13" width="9.875" style="7" customWidth="1"/>
    <col min="14" max="14" width="5.5" style="7" customWidth="1"/>
    <col min="15" max="16" width="7.875" style="7" customWidth="1"/>
    <col min="17" max="28" width="7.75" style="7" customWidth="1"/>
    <col min="29" max="30" width="6.625" style="7" customWidth="1"/>
    <col min="31" max="188" width="9" style="7"/>
    <col min="189" max="189" width="2.625" style="7" customWidth="1"/>
    <col min="190" max="191" width="4.625" style="7" customWidth="1"/>
    <col min="192" max="192" width="5.25" style="7" bestFit="1" customWidth="1"/>
    <col min="193" max="193" width="7.75" style="7" customWidth="1"/>
    <col min="194" max="198" width="4.625" style="7" customWidth="1"/>
    <col min="199" max="199" width="8.875" style="7" customWidth="1"/>
    <col min="200" max="200" width="21.25" style="7" customWidth="1"/>
    <col min="201" max="201" width="9" style="7"/>
    <col min="202" max="202" width="5.5" style="7" customWidth="1"/>
    <col min="203" max="215" width="4.625" style="7" customWidth="1"/>
    <col min="216" max="216" width="21.875" style="7" customWidth="1"/>
    <col min="217" max="218" width="6.625" style="7" customWidth="1"/>
    <col min="219" max="220" width="4.625" style="7" customWidth="1"/>
    <col min="221" max="444" width="9" style="7"/>
    <col min="445" max="445" width="2.625" style="7" customWidth="1"/>
    <col min="446" max="447" width="4.625" style="7" customWidth="1"/>
    <col min="448" max="448" width="5.25" style="7" bestFit="1" customWidth="1"/>
    <col min="449" max="449" width="7.75" style="7" customWidth="1"/>
    <col min="450" max="454" width="4.625" style="7" customWidth="1"/>
    <col min="455" max="455" width="8.875" style="7" customWidth="1"/>
    <col min="456" max="456" width="21.25" style="7" customWidth="1"/>
    <col min="457" max="457" width="9" style="7"/>
    <col min="458" max="458" width="5.5" style="7" customWidth="1"/>
    <col min="459" max="471" width="4.625" style="7" customWidth="1"/>
    <col min="472" max="472" width="21.875" style="7" customWidth="1"/>
    <col min="473" max="474" width="6.625" style="7" customWidth="1"/>
    <col min="475" max="476" width="4.625" style="7" customWidth="1"/>
    <col min="477" max="700" width="9" style="7"/>
    <col min="701" max="701" width="2.625" style="7" customWidth="1"/>
    <col min="702" max="703" width="4.625" style="7" customWidth="1"/>
    <col min="704" max="704" width="5.25" style="7" bestFit="1" customWidth="1"/>
    <col min="705" max="705" width="7.75" style="7" customWidth="1"/>
    <col min="706" max="710" width="4.625" style="7" customWidth="1"/>
    <col min="711" max="711" width="8.875" style="7" customWidth="1"/>
    <col min="712" max="712" width="21.25" style="7" customWidth="1"/>
    <col min="713" max="713" width="9" style="7"/>
    <col min="714" max="714" width="5.5" style="7" customWidth="1"/>
    <col min="715" max="727" width="4.625" style="7" customWidth="1"/>
    <col min="728" max="728" width="21.875" style="7" customWidth="1"/>
    <col min="729" max="730" width="6.625" style="7" customWidth="1"/>
    <col min="731" max="732" width="4.625" style="7" customWidth="1"/>
    <col min="733" max="956" width="9" style="7"/>
    <col min="957" max="957" width="2.625" style="7" customWidth="1"/>
    <col min="958" max="959" width="4.625" style="7" customWidth="1"/>
    <col min="960" max="960" width="5.25" style="7" bestFit="1" customWidth="1"/>
    <col min="961" max="961" width="7.75" style="7" customWidth="1"/>
    <col min="962" max="966" width="4.625" style="7" customWidth="1"/>
    <col min="967" max="967" width="8.875" style="7" customWidth="1"/>
    <col min="968" max="968" width="21.25" style="7" customWidth="1"/>
    <col min="969" max="969" width="9" style="7"/>
    <col min="970" max="970" width="5.5" style="7" customWidth="1"/>
    <col min="971" max="983" width="4.625" style="7" customWidth="1"/>
    <col min="984" max="984" width="21.875" style="7" customWidth="1"/>
    <col min="985" max="986" width="6.625" style="7" customWidth="1"/>
    <col min="987" max="988" width="4.625" style="7" customWidth="1"/>
    <col min="989" max="1212" width="9" style="7"/>
    <col min="1213" max="1213" width="2.625" style="7" customWidth="1"/>
    <col min="1214" max="1215" width="4.625" style="7" customWidth="1"/>
    <col min="1216" max="1216" width="5.25" style="7" bestFit="1" customWidth="1"/>
    <col min="1217" max="1217" width="7.75" style="7" customWidth="1"/>
    <col min="1218" max="1222" width="4.625" style="7" customWidth="1"/>
    <col min="1223" max="1223" width="8.875" style="7" customWidth="1"/>
    <col min="1224" max="1224" width="21.25" style="7" customWidth="1"/>
    <col min="1225" max="1225" width="9" style="7"/>
    <col min="1226" max="1226" width="5.5" style="7" customWidth="1"/>
    <col min="1227" max="1239" width="4.625" style="7" customWidth="1"/>
    <col min="1240" max="1240" width="21.875" style="7" customWidth="1"/>
    <col min="1241" max="1242" width="6.625" style="7" customWidth="1"/>
    <col min="1243" max="1244" width="4.625" style="7" customWidth="1"/>
    <col min="1245" max="1468" width="9" style="7"/>
    <col min="1469" max="1469" width="2.625" style="7" customWidth="1"/>
    <col min="1470" max="1471" width="4.625" style="7" customWidth="1"/>
    <col min="1472" max="1472" width="5.25" style="7" bestFit="1" customWidth="1"/>
    <col min="1473" max="1473" width="7.75" style="7" customWidth="1"/>
    <col min="1474" max="1478" width="4.625" style="7" customWidth="1"/>
    <col min="1479" max="1479" width="8.875" style="7" customWidth="1"/>
    <col min="1480" max="1480" width="21.25" style="7" customWidth="1"/>
    <col min="1481" max="1481" width="9" style="7"/>
    <col min="1482" max="1482" width="5.5" style="7" customWidth="1"/>
    <col min="1483" max="1495" width="4.625" style="7" customWidth="1"/>
    <col min="1496" max="1496" width="21.875" style="7" customWidth="1"/>
    <col min="1497" max="1498" width="6.625" style="7" customWidth="1"/>
    <col min="1499" max="1500" width="4.625" style="7" customWidth="1"/>
    <col min="1501" max="1724" width="9" style="7"/>
    <col min="1725" max="1725" width="2.625" style="7" customWidth="1"/>
    <col min="1726" max="1727" width="4.625" style="7" customWidth="1"/>
    <col min="1728" max="1728" width="5.25" style="7" bestFit="1" customWidth="1"/>
    <col min="1729" max="1729" width="7.75" style="7" customWidth="1"/>
    <col min="1730" max="1734" width="4.625" style="7" customWidth="1"/>
    <col min="1735" max="1735" width="8.875" style="7" customWidth="1"/>
    <col min="1736" max="1736" width="21.25" style="7" customWidth="1"/>
    <col min="1737" max="1737" width="9" style="7"/>
    <col min="1738" max="1738" width="5.5" style="7" customWidth="1"/>
    <col min="1739" max="1751" width="4.625" style="7" customWidth="1"/>
    <col min="1752" max="1752" width="21.875" style="7" customWidth="1"/>
    <col min="1753" max="1754" width="6.625" style="7" customWidth="1"/>
    <col min="1755" max="1756" width="4.625" style="7" customWidth="1"/>
    <col min="1757" max="1980" width="9" style="7"/>
    <col min="1981" max="1981" width="2.625" style="7" customWidth="1"/>
    <col min="1982" max="1983" width="4.625" style="7" customWidth="1"/>
    <col min="1984" max="1984" width="5.25" style="7" bestFit="1" customWidth="1"/>
    <col min="1985" max="1985" width="7.75" style="7" customWidth="1"/>
    <col min="1986" max="1990" width="4.625" style="7" customWidth="1"/>
    <col min="1991" max="1991" width="8.875" style="7" customWidth="1"/>
    <col min="1992" max="1992" width="21.25" style="7" customWidth="1"/>
    <col min="1993" max="1993" width="9" style="7"/>
    <col min="1994" max="1994" width="5.5" style="7" customWidth="1"/>
    <col min="1995" max="2007" width="4.625" style="7" customWidth="1"/>
    <col min="2008" max="2008" width="21.875" style="7" customWidth="1"/>
    <col min="2009" max="2010" width="6.625" style="7" customWidth="1"/>
    <col min="2011" max="2012" width="4.625" style="7" customWidth="1"/>
    <col min="2013" max="2236" width="9" style="7"/>
    <col min="2237" max="2237" width="2.625" style="7" customWidth="1"/>
    <col min="2238" max="2239" width="4.625" style="7" customWidth="1"/>
    <col min="2240" max="2240" width="5.25" style="7" bestFit="1" customWidth="1"/>
    <col min="2241" max="2241" width="7.75" style="7" customWidth="1"/>
    <col min="2242" max="2246" width="4.625" style="7" customWidth="1"/>
    <col min="2247" max="2247" width="8.875" style="7" customWidth="1"/>
    <col min="2248" max="2248" width="21.25" style="7" customWidth="1"/>
    <col min="2249" max="2249" width="9" style="7"/>
    <col min="2250" max="2250" width="5.5" style="7" customWidth="1"/>
    <col min="2251" max="2263" width="4.625" style="7" customWidth="1"/>
    <col min="2264" max="2264" width="21.875" style="7" customWidth="1"/>
    <col min="2265" max="2266" width="6.625" style="7" customWidth="1"/>
    <col min="2267" max="2268" width="4.625" style="7" customWidth="1"/>
    <col min="2269" max="2492" width="9" style="7"/>
    <col min="2493" max="2493" width="2.625" style="7" customWidth="1"/>
    <col min="2494" max="2495" width="4.625" style="7" customWidth="1"/>
    <col min="2496" max="2496" width="5.25" style="7" bestFit="1" customWidth="1"/>
    <col min="2497" max="2497" width="7.75" style="7" customWidth="1"/>
    <col min="2498" max="2502" width="4.625" style="7" customWidth="1"/>
    <col min="2503" max="2503" width="8.875" style="7" customWidth="1"/>
    <col min="2504" max="2504" width="21.25" style="7" customWidth="1"/>
    <col min="2505" max="2505" width="9" style="7"/>
    <col min="2506" max="2506" width="5.5" style="7" customWidth="1"/>
    <col min="2507" max="2519" width="4.625" style="7" customWidth="1"/>
    <col min="2520" max="2520" width="21.875" style="7" customWidth="1"/>
    <col min="2521" max="2522" width="6.625" style="7" customWidth="1"/>
    <col min="2523" max="2524" width="4.625" style="7" customWidth="1"/>
    <col min="2525" max="2748" width="9" style="7"/>
    <col min="2749" max="2749" width="2.625" style="7" customWidth="1"/>
    <col min="2750" max="2751" width="4.625" style="7" customWidth="1"/>
    <col min="2752" max="2752" width="5.25" style="7" bestFit="1" customWidth="1"/>
    <col min="2753" max="2753" width="7.75" style="7" customWidth="1"/>
    <col min="2754" max="2758" width="4.625" style="7" customWidth="1"/>
    <col min="2759" max="2759" width="8.875" style="7" customWidth="1"/>
    <col min="2760" max="2760" width="21.25" style="7" customWidth="1"/>
    <col min="2761" max="2761" width="9" style="7"/>
    <col min="2762" max="2762" width="5.5" style="7" customWidth="1"/>
    <col min="2763" max="2775" width="4.625" style="7" customWidth="1"/>
    <col min="2776" max="2776" width="21.875" style="7" customWidth="1"/>
    <col min="2777" max="2778" width="6.625" style="7" customWidth="1"/>
    <col min="2779" max="2780" width="4.625" style="7" customWidth="1"/>
    <col min="2781" max="3004" width="9" style="7"/>
    <col min="3005" max="3005" width="2.625" style="7" customWidth="1"/>
    <col min="3006" max="3007" width="4.625" style="7" customWidth="1"/>
    <col min="3008" max="3008" width="5.25" style="7" bestFit="1" customWidth="1"/>
    <col min="3009" max="3009" width="7.75" style="7" customWidth="1"/>
    <col min="3010" max="3014" width="4.625" style="7" customWidth="1"/>
    <col min="3015" max="3015" width="8.875" style="7" customWidth="1"/>
    <col min="3016" max="3016" width="21.25" style="7" customWidth="1"/>
    <col min="3017" max="3017" width="9" style="7"/>
    <col min="3018" max="3018" width="5.5" style="7" customWidth="1"/>
    <col min="3019" max="3031" width="4.625" style="7" customWidth="1"/>
    <col min="3032" max="3032" width="21.875" style="7" customWidth="1"/>
    <col min="3033" max="3034" width="6.625" style="7" customWidth="1"/>
    <col min="3035" max="3036" width="4.625" style="7" customWidth="1"/>
    <col min="3037" max="3260" width="9" style="7"/>
    <col min="3261" max="3261" width="2.625" style="7" customWidth="1"/>
    <col min="3262" max="3263" width="4.625" style="7" customWidth="1"/>
    <col min="3264" max="3264" width="5.25" style="7" bestFit="1" customWidth="1"/>
    <col min="3265" max="3265" width="7.75" style="7" customWidth="1"/>
    <col min="3266" max="3270" width="4.625" style="7" customWidth="1"/>
    <col min="3271" max="3271" width="8.875" style="7" customWidth="1"/>
    <col min="3272" max="3272" width="21.25" style="7" customWidth="1"/>
    <col min="3273" max="3273" width="9" style="7"/>
    <col min="3274" max="3274" width="5.5" style="7" customWidth="1"/>
    <col min="3275" max="3287" width="4.625" style="7" customWidth="1"/>
    <col min="3288" max="3288" width="21.875" style="7" customWidth="1"/>
    <col min="3289" max="3290" width="6.625" style="7" customWidth="1"/>
    <col min="3291" max="3292" width="4.625" style="7" customWidth="1"/>
    <col min="3293" max="3516" width="9" style="7"/>
    <col min="3517" max="3517" width="2.625" style="7" customWidth="1"/>
    <col min="3518" max="3519" width="4.625" style="7" customWidth="1"/>
    <col min="3520" max="3520" width="5.25" style="7" bestFit="1" customWidth="1"/>
    <col min="3521" max="3521" width="7.75" style="7" customWidth="1"/>
    <col min="3522" max="3526" width="4.625" style="7" customWidth="1"/>
    <col min="3527" max="3527" width="8.875" style="7" customWidth="1"/>
    <col min="3528" max="3528" width="21.25" style="7" customWidth="1"/>
    <col min="3529" max="3529" width="9" style="7"/>
    <col min="3530" max="3530" width="5.5" style="7" customWidth="1"/>
    <col min="3531" max="3543" width="4.625" style="7" customWidth="1"/>
    <col min="3544" max="3544" width="21.875" style="7" customWidth="1"/>
    <col min="3545" max="3546" width="6.625" style="7" customWidth="1"/>
    <col min="3547" max="3548" width="4.625" style="7" customWidth="1"/>
    <col min="3549" max="3772" width="9" style="7"/>
    <col min="3773" max="3773" width="2.625" style="7" customWidth="1"/>
    <col min="3774" max="3775" width="4.625" style="7" customWidth="1"/>
    <col min="3776" max="3776" width="5.25" style="7" bestFit="1" customWidth="1"/>
    <col min="3777" max="3777" width="7.75" style="7" customWidth="1"/>
    <col min="3778" max="3782" width="4.625" style="7" customWidth="1"/>
    <col min="3783" max="3783" width="8.875" style="7" customWidth="1"/>
    <col min="3784" max="3784" width="21.25" style="7" customWidth="1"/>
    <col min="3785" max="3785" width="9" style="7"/>
    <col min="3786" max="3786" width="5.5" style="7" customWidth="1"/>
    <col min="3787" max="3799" width="4.625" style="7" customWidth="1"/>
    <col min="3800" max="3800" width="21.875" style="7" customWidth="1"/>
    <col min="3801" max="3802" width="6.625" style="7" customWidth="1"/>
    <col min="3803" max="3804" width="4.625" style="7" customWidth="1"/>
    <col min="3805" max="4028" width="9" style="7"/>
    <col min="4029" max="4029" width="2.625" style="7" customWidth="1"/>
    <col min="4030" max="4031" width="4.625" style="7" customWidth="1"/>
    <col min="4032" max="4032" width="5.25" style="7" bestFit="1" customWidth="1"/>
    <col min="4033" max="4033" width="7.75" style="7" customWidth="1"/>
    <col min="4034" max="4038" width="4.625" style="7" customWidth="1"/>
    <col min="4039" max="4039" width="8.875" style="7" customWidth="1"/>
    <col min="4040" max="4040" width="21.25" style="7" customWidth="1"/>
    <col min="4041" max="4041" width="9" style="7"/>
    <col min="4042" max="4042" width="5.5" style="7" customWidth="1"/>
    <col min="4043" max="4055" width="4.625" style="7" customWidth="1"/>
    <col min="4056" max="4056" width="21.875" style="7" customWidth="1"/>
    <col min="4057" max="4058" width="6.625" style="7" customWidth="1"/>
    <col min="4059" max="4060" width="4.625" style="7" customWidth="1"/>
    <col min="4061" max="4284" width="9" style="7"/>
    <col min="4285" max="4285" width="2.625" style="7" customWidth="1"/>
    <col min="4286" max="4287" width="4.625" style="7" customWidth="1"/>
    <col min="4288" max="4288" width="5.25" style="7" bestFit="1" customWidth="1"/>
    <col min="4289" max="4289" width="7.75" style="7" customWidth="1"/>
    <col min="4290" max="4294" width="4.625" style="7" customWidth="1"/>
    <col min="4295" max="4295" width="8.875" style="7" customWidth="1"/>
    <col min="4296" max="4296" width="21.25" style="7" customWidth="1"/>
    <col min="4297" max="4297" width="9" style="7"/>
    <col min="4298" max="4298" width="5.5" style="7" customWidth="1"/>
    <col min="4299" max="4311" width="4.625" style="7" customWidth="1"/>
    <col min="4312" max="4312" width="21.875" style="7" customWidth="1"/>
    <col min="4313" max="4314" width="6.625" style="7" customWidth="1"/>
    <col min="4315" max="4316" width="4.625" style="7" customWidth="1"/>
    <col min="4317" max="4540" width="9" style="7"/>
    <col min="4541" max="4541" width="2.625" style="7" customWidth="1"/>
    <col min="4542" max="4543" width="4.625" style="7" customWidth="1"/>
    <col min="4544" max="4544" width="5.25" style="7" bestFit="1" customWidth="1"/>
    <col min="4545" max="4545" width="7.75" style="7" customWidth="1"/>
    <col min="4546" max="4550" width="4.625" style="7" customWidth="1"/>
    <col min="4551" max="4551" width="8.875" style="7" customWidth="1"/>
    <col min="4552" max="4552" width="21.25" style="7" customWidth="1"/>
    <col min="4553" max="4553" width="9" style="7"/>
    <col min="4554" max="4554" width="5.5" style="7" customWidth="1"/>
    <col min="4555" max="4567" width="4.625" style="7" customWidth="1"/>
    <col min="4568" max="4568" width="21.875" style="7" customWidth="1"/>
    <col min="4569" max="4570" width="6.625" style="7" customWidth="1"/>
    <col min="4571" max="4572" width="4.625" style="7" customWidth="1"/>
    <col min="4573" max="4796" width="9" style="7"/>
    <col min="4797" max="4797" width="2.625" style="7" customWidth="1"/>
    <col min="4798" max="4799" width="4.625" style="7" customWidth="1"/>
    <col min="4800" max="4800" width="5.25" style="7" bestFit="1" customWidth="1"/>
    <col min="4801" max="4801" width="7.75" style="7" customWidth="1"/>
    <col min="4802" max="4806" width="4.625" style="7" customWidth="1"/>
    <col min="4807" max="4807" width="8.875" style="7" customWidth="1"/>
    <col min="4808" max="4808" width="21.25" style="7" customWidth="1"/>
    <col min="4809" max="4809" width="9" style="7"/>
    <col min="4810" max="4810" width="5.5" style="7" customWidth="1"/>
    <col min="4811" max="4823" width="4.625" style="7" customWidth="1"/>
    <col min="4824" max="4824" width="21.875" style="7" customWidth="1"/>
    <col min="4825" max="4826" width="6.625" style="7" customWidth="1"/>
    <col min="4827" max="4828" width="4.625" style="7" customWidth="1"/>
    <col min="4829" max="5052" width="9" style="7"/>
    <col min="5053" max="5053" width="2.625" style="7" customWidth="1"/>
    <col min="5054" max="5055" width="4.625" style="7" customWidth="1"/>
    <col min="5056" max="5056" width="5.25" style="7" bestFit="1" customWidth="1"/>
    <col min="5057" max="5057" width="7.75" style="7" customWidth="1"/>
    <col min="5058" max="5062" width="4.625" style="7" customWidth="1"/>
    <col min="5063" max="5063" width="8.875" style="7" customWidth="1"/>
    <col min="5064" max="5064" width="21.25" style="7" customWidth="1"/>
    <col min="5065" max="5065" width="9" style="7"/>
    <col min="5066" max="5066" width="5.5" style="7" customWidth="1"/>
    <col min="5067" max="5079" width="4.625" style="7" customWidth="1"/>
    <col min="5080" max="5080" width="21.875" style="7" customWidth="1"/>
    <col min="5081" max="5082" width="6.625" style="7" customWidth="1"/>
    <col min="5083" max="5084" width="4.625" style="7" customWidth="1"/>
    <col min="5085" max="5308" width="9" style="7"/>
    <col min="5309" max="5309" width="2.625" style="7" customWidth="1"/>
    <col min="5310" max="5311" width="4.625" style="7" customWidth="1"/>
    <col min="5312" max="5312" width="5.25" style="7" bestFit="1" customWidth="1"/>
    <col min="5313" max="5313" width="7.75" style="7" customWidth="1"/>
    <col min="5314" max="5318" width="4.625" style="7" customWidth="1"/>
    <col min="5319" max="5319" width="8.875" style="7" customWidth="1"/>
    <col min="5320" max="5320" width="21.25" style="7" customWidth="1"/>
    <col min="5321" max="5321" width="9" style="7"/>
    <col min="5322" max="5322" width="5.5" style="7" customWidth="1"/>
    <col min="5323" max="5335" width="4.625" style="7" customWidth="1"/>
    <col min="5336" max="5336" width="21.875" style="7" customWidth="1"/>
    <col min="5337" max="5338" width="6.625" style="7" customWidth="1"/>
    <col min="5339" max="5340" width="4.625" style="7" customWidth="1"/>
    <col min="5341" max="5564" width="9" style="7"/>
    <col min="5565" max="5565" width="2.625" style="7" customWidth="1"/>
    <col min="5566" max="5567" width="4.625" style="7" customWidth="1"/>
    <col min="5568" max="5568" width="5.25" style="7" bestFit="1" customWidth="1"/>
    <col min="5569" max="5569" width="7.75" style="7" customWidth="1"/>
    <col min="5570" max="5574" width="4.625" style="7" customWidth="1"/>
    <col min="5575" max="5575" width="8.875" style="7" customWidth="1"/>
    <col min="5576" max="5576" width="21.25" style="7" customWidth="1"/>
    <col min="5577" max="5577" width="9" style="7"/>
    <col min="5578" max="5578" width="5.5" style="7" customWidth="1"/>
    <col min="5579" max="5591" width="4.625" style="7" customWidth="1"/>
    <col min="5592" max="5592" width="21.875" style="7" customWidth="1"/>
    <col min="5593" max="5594" width="6.625" style="7" customWidth="1"/>
    <col min="5595" max="5596" width="4.625" style="7" customWidth="1"/>
    <col min="5597" max="5820" width="9" style="7"/>
    <col min="5821" max="5821" width="2.625" style="7" customWidth="1"/>
    <col min="5822" max="5823" width="4.625" style="7" customWidth="1"/>
    <col min="5824" max="5824" width="5.25" style="7" bestFit="1" customWidth="1"/>
    <col min="5825" max="5825" width="7.75" style="7" customWidth="1"/>
    <col min="5826" max="5830" width="4.625" style="7" customWidth="1"/>
    <col min="5831" max="5831" width="8.875" style="7" customWidth="1"/>
    <col min="5832" max="5832" width="21.25" style="7" customWidth="1"/>
    <col min="5833" max="5833" width="9" style="7"/>
    <col min="5834" max="5834" width="5.5" style="7" customWidth="1"/>
    <col min="5835" max="5847" width="4.625" style="7" customWidth="1"/>
    <col min="5848" max="5848" width="21.875" style="7" customWidth="1"/>
    <col min="5849" max="5850" width="6.625" style="7" customWidth="1"/>
    <col min="5851" max="5852" width="4.625" style="7" customWidth="1"/>
    <col min="5853" max="6076" width="9" style="7"/>
    <col min="6077" max="6077" width="2.625" style="7" customWidth="1"/>
    <col min="6078" max="6079" width="4.625" style="7" customWidth="1"/>
    <col min="6080" max="6080" width="5.25" style="7" bestFit="1" customWidth="1"/>
    <col min="6081" max="6081" width="7.75" style="7" customWidth="1"/>
    <col min="6082" max="6086" width="4.625" style="7" customWidth="1"/>
    <col min="6087" max="6087" width="8.875" style="7" customWidth="1"/>
    <col min="6088" max="6088" width="21.25" style="7" customWidth="1"/>
    <col min="6089" max="6089" width="9" style="7"/>
    <col min="6090" max="6090" width="5.5" style="7" customWidth="1"/>
    <col min="6091" max="6103" width="4.625" style="7" customWidth="1"/>
    <col min="6104" max="6104" width="21.875" style="7" customWidth="1"/>
    <col min="6105" max="6106" width="6.625" style="7" customWidth="1"/>
    <col min="6107" max="6108" width="4.625" style="7" customWidth="1"/>
    <col min="6109" max="6332" width="9" style="7"/>
    <col min="6333" max="6333" width="2.625" style="7" customWidth="1"/>
    <col min="6334" max="6335" width="4.625" style="7" customWidth="1"/>
    <col min="6336" max="6336" width="5.25" style="7" bestFit="1" customWidth="1"/>
    <col min="6337" max="6337" width="7.75" style="7" customWidth="1"/>
    <col min="6338" max="6342" width="4.625" style="7" customWidth="1"/>
    <col min="6343" max="6343" width="8.875" style="7" customWidth="1"/>
    <col min="6344" max="6344" width="21.25" style="7" customWidth="1"/>
    <col min="6345" max="6345" width="9" style="7"/>
    <col min="6346" max="6346" width="5.5" style="7" customWidth="1"/>
    <col min="6347" max="6359" width="4.625" style="7" customWidth="1"/>
    <col min="6360" max="6360" width="21.875" style="7" customWidth="1"/>
    <col min="6361" max="6362" width="6.625" style="7" customWidth="1"/>
    <col min="6363" max="6364" width="4.625" style="7" customWidth="1"/>
    <col min="6365" max="6588" width="9" style="7"/>
    <col min="6589" max="6589" width="2.625" style="7" customWidth="1"/>
    <col min="6590" max="6591" width="4.625" style="7" customWidth="1"/>
    <col min="6592" max="6592" width="5.25" style="7" bestFit="1" customWidth="1"/>
    <col min="6593" max="6593" width="7.75" style="7" customWidth="1"/>
    <col min="6594" max="6598" width="4.625" style="7" customWidth="1"/>
    <col min="6599" max="6599" width="8.875" style="7" customWidth="1"/>
    <col min="6600" max="6600" width="21.25" style="7" customWidth="1"/>
    <col min="6601" max="6601" width="9" style="7"/>
    <col min="6602" max="6602" width="5.5" style="7" customWidth="1"/>
    <col min="6603" max="6615" width="4.625" style="7" customWidth="1"/>
    <col min="6616" max="6616" width="21.875" style="7" customWidth="1"/>
    <col min="6617" max="6618" width="6.625" style="7" customWidth="1"/>
    <col min="6619" max="6620" width="4.625" style="7" customWidth="1"/>
    <col min="6621" max="6844" width="9" style="7"/>
    <col min="6845" max="6845" width="2.625" style="7" customWidth="1"/>
    <col min="6846" max="6847" width="4.625" style="7" customWidth="1"/>
    <col min="6848" max="6848" width="5.25" style="7" bestFit="1" customWidth="1"/>
    <col min="6849" max="6849" width="7.75" style="7" customWidth="1"/>
    <col min="6850" max="6854" width="4.625" style="7" customWidth="1"/>
    <col min="6855" max="6855" width="8.875" style="7" customWidth="1"/>
    <col min="6856" max="6856" width="21.25" style="7" customWidth="1"/>
    <col min="6857" max="6857" width="9" style="7"/>
    <col min="6858" max="6858" width="5.5" style="7" customWidth="1"/>
    <col min="6859" max="6871" width="4.625" style="7" customWidth="1"/>
    <col min="6872" max="6872" width="21.875" style="7" customWidth="1"/>
    <col min="6873" max="6874" width="6.625" style="7" customWidth="1"/>
    <col min="6875" max="6876" width="4.625" style="7" customWidth="1"/>
    <col min="6877" max="7100" width="9" style="7"/>
    <col min="7101" max="7101" width="2.625" style="7" customWidth="1"/>
    <col min="7102" max="7103" width="4.625" style="7" customWidth="1"/>
    <col min="7104" max="7104" width="5.25" style="7" bestFit="1" customWidth="1"/>
    <col min="7105" max="7105" width="7.75" style="7" customWidth="1"/>
    <col min="7106" max="7110" width="4.625" style="7" customWidth="1"/>
    <col min="7111" max="7111" width="8.875" style="7" customWidth="1"/>
    <col min="7112" max="7112" width="21.25" style="7" customWidth="1"/>
    <col min="7113" max="7113" width="9" style="7"/>
    <col min="7114" max="7114" width="5.5" style="7" customWidth="1"/>
    <col min="7115" max="7127" width="4.625" style="7" customWidth="1"/>
    <col min="7128" max="7128" width="21.875" style="7" customWidth="1"/>
    <col min="7129" max="7130" width="6.625" style="7" customWidth="1"/>
    <col min="7131" max="7132" width="4.625" style="7" customWidth="1"/>
    <col min="7133" max="7356" width="9" style="7"/>
    <col min="7357" max="7357" width="2.625" style="7" customWidth="1"/>
    <col min="7358" max="7359" width="4.625" style="7" customWidth="1"/>
    <col min="7360" max="7360" width="5.25" style="7" bestFit="1" customWidth="1"/>
    <col min="7361" max="7361" width="7.75" style="7" customWidth="1"/>
    <col min="7362" max="7366" width="4.625" style="7" customWidth="1"/>
    <col min="7367" max="7367" width="8.875" style="7" customWidth="1"/>
    <col min="7368" max="7368" width="21.25" style="7" customWidth="1"/>
    <col min="7369" max="7369" width="9" style="7"/>
    <col min="7370" max="7370" width="5.5" style="7" customWidth="1"/>
    <col min="7371" max="7383" width="4.625" style="7" customWidth="1"/>
    <col min="7384" max="7384" width="21.875" style="7" customWidth="1"/>
    <col min="7385" max="7386" width="6.625" style="7" customWidth="1"/>
    <col min="7387" max="7388" width="4.625" style="7" customWidth="1"/>
    <col min="7389" max="7612" width="9" style="7"/>
    <col min="7613" max="7613" width="2.625" style="7" customWidth="1"/>
    <col min="7614" max="7615" width="4.625" style="7" customWidth="1"/>
    <col min="7616" max="7616" width="5.25" style="7" bestFit="1" customWidth="1"/>
    <col min="7617" max="7617" width="7.75" style="7" customWidth="1"/>
    <col min="7618" max="7622" width="4.625" style="7" customWidth="1"/>
    <col min="7623" max="7623" width="8.875" style="7" customWidth="1"/>
    <col min="7624" max="7624" width="21.25" style="7" customWidth="1"/>
    <col min="7625" max="7625" width="9" style="7"/>
    <col min="7626" max="7626" width="5.5" style="7" customWidth="1"/>
    <col min="7627" max="7639" width="4.625" style="7" customWidth="1"/>
    <col min="7640" max="7640" width="21.875" style="7" customWidth="1"/>
    <col min="7641" max="7642" width="6.625" style="7" customWidth="1"/>
    <col min="7643" max="7644" width="4.625" style="7" customWidth="1"/>
    <col min="7645" max="7868" width="9" style="7"/>
    <col min="7869" max="7869" width="2.625" style="7" customWidth="1"/>
    <col min="7870" max="7871" width="4.625" style="7" customWidth="1"/>
    <col min="7872" max="7872" width="5.25" style="7" bestFit="1" customWidth="1"/>
    <col min="7873" max="7873" width="7.75" style="7" customWidth="1"/>
    <col min="7874" max="7878" width="4.625" style="7" customWidth="1"/>
    <col min="7879" max="7879" width="8.875" style="7" customWidth="1"/>
    <col min="7880" max="7880" width="21.25" style="7" customWidth="1"/>
    <col min="7881" max="7881" width="9" style="7"/>
    <col min="7882" max="7882" width="5.5" style="7" customWidth="1"/>
    <col min="7883" max="7895" width="4.625" style="7" customWidth="1"/>
    <col min="7896" max="7896" width="21.875" style="7" customWidth="1"/>
    <col min="7897" max="7898" width="6.625" style="7" customWidth="1"/>
    <col min="7899" max="7900" width="4.625" style="7" customWidth="1"/>
    <col min="7901" max="8124" width="9" style="7"/>
    <col min="8125" max="8125" width="2.625" style="7" customWidth="1"/>
    <col min="8126" max="8127" width="4.625" style="7" customWidth="1"/>
    <col min="8128" max="8128" width="5.25" style="7" bestFit="1" customWidth="1"/>
    <col min="8129" max="8129" width="7.75" style="7" customWidth="1"/>
    <col min="8130" max="8134" width="4.625" style="7" customWidth="1"/>
    <col min="8135" max="8135" width="8.875" style="7" customWidth="1"/>
    <col min="8136" max="8136" width="21.25" style="7" customWidth="1"/>
    <col min="8137" max="8137" width="9" style="7"/>
    <col min="8138" max="8138" width="5.5" style="7" customWidth="1"/>
    <col min="8139" max="8151" width="4.625" style="7" customWidth="1"/>
    <col min="8152" max="8152" width="21.875" style="7" customWidth="1"/>
    <col min="8153" max="8154" width="6.625" style="7" customWidth="1"/>
    <col min="8155" max="8156" width="4.625" style="7" customWidth="1"/>
    <col min="8157" max="8380" width="9" style="7"/>
    <col min="8381" max="8381" width="2.625" style="7" customWidth="1"/>
    <col min="8382" max="8383" width="4.625" style="7" customWidth="1"/>
    <col min="8384" max="8384" width="5.25" style="7" bestFit="1" customWidth="1"/>
    <col min="8385" max="8385" width="7.75" style="7" customWidth="1"/>
    <col min="8386" max="8390" width="4.625" style="7" customWidth="1"/>
    <col min="8391" max="8391" width="8.875" style="7" customWidth="1"/>
    <col min="8392" max="8392" width="21.25" style="7" customWidth="1"/>
    <col min="8393" max="8393" width="9" style="7"/>
    <col min="8394" max="8394" width="5.5" style="7" customWidth="1"/>
    <col min="8395" max="8407" width="4.625" style="7" customWidth="1"/>
    <col min="8408" max="8408" width="21.875" style="7" customWidth="1"/>
    <col min="8409" max="8410" width="6.625" style="7" customWidth="1"/>
    <col min="8411" max="8412" width="4.625" style="7" customWidth="1"/>
    <col min="8413" max="8636" width="9" style="7"/>
    <col min="8637" max="8637" width="2.625" style="7" customWidth="1"/>
    <col min="8638" max="8639" width="4.625" style="7" customWidth="1"/>
    <col min="8640" max="8640" width="5.25" style="7" bestFit="1" customWidth="1"/>
    <col min="8641" max="8641" width="7.75" style="7" customWidth="1"/>
    <col min="8642" max="8646" width="4.625" style="7" customWidth="1"/>
    <col min="8647" max="8647" width="8.875" style="7" customWidth="1"/>
    <col min="8648" max="8648" width="21.25" style="7" customWidth="1"/>
    <col min="8649" max="8649" width="9" style="7"/>
    <col min="8650" max="8650" width="5.5" style="7" customWidth="1"/>
    <col min="8651" max="8663" width="4.625" style="7" customWidth="1"/>
    <col min="8664" max="8664" width="21.875" style="7" customWidth="1"/>
    <col min="8665" max="8666" width="6.625" style="7" customWidth="1"/>
    <col min="8667" max="8668" width="4.625" style="7" customWidth="1"/>
    <col min="8669" max="8892" width="9" style="7"/>
    <col min="8893" max="8893" width="2.625" style="7" customWidth="1"/>
    <col min="8894" max="8895" width="4.625" style="7" customWidth="1"/>
    <col min="8896" max="8896" width="5.25" style="7" bestFit="1" customWidth="1"/>
    <col min="8897" max="8897" width="7.75" style="7" customWidth="1"/>
    <col min="8898" max="8902" width="4.625" style="7" customWidth="1"/>
    <col min="8903" max="8903" width="8.875" style="7" customWidth="1"/>
    <col min="8904" max="8904" width="21.25" style="7" customWidth="1"/>
    <col min="8905" max="8905" width="9" style="7"/>
    <col min="8906" max="8906" width="5.5" style="7" customWidth="1"/>
    <col min="8907" max="8919" width="4.625" style="7" customWidth="1"/>
    <col min="8920" max="8920" width="21.875" style="7" customWidth="1"/>
    <col min="8921" max="8922" width="6.625" style="7" customWidth="1"/>
    <col min="8923" max="8924" width="4.625" style="7" customWidth="1"/>
    <col min="8925" max="9148" width="9" style="7"/>
    <col min="9149" max="9149" width="2.625" style="7" customWidth="1"/>
    <col min="9150" max="9151" width="4.625" style="7" customWidth="1"/>
    <col min="9152" max="9152" width="5.25" style="7" bestFit="1" customWidth="1"/>
    <col min="9153" max="9153" width="7.75" style="7" customWidth="1"/>
    <col min="9154" max="9158" width="4.625" style="7" customWidth="1"/>
    <col min="9159" max="9159" width="8.875" style="7" customWidth="1"/>
    <col min="9160" max="9160" width="21.25" style="7" customWidth="1"/>
    <col min="9161" max="9161" width="9" style="7"/>
    <col min="9162" max="9162" width="5.5" style="7" customWidth="1"/>
    <col min="9163" max="9175" width="4.625" style="7" customWidth="1"/>
    <col min="9176" max="9176" width="21.875" style="7" customWidth="1"/>
    <col min="9177" max="9178" width="6.625" style="7" customWidth="1"/>
    <col min="9179" max="9180" width="4.625" style="7" customWidth="1"/>
    <col min="9181" max="9404" width="9" style="7"/>
    <col min="9405" max="9405" width="2.625" style="7" customWidth="1"/>
    <col min="9406" max="9407" width="4.625" style="7" customWidth="1"/>
    <col min="9408" max="9408" width="5.25" style="7" bestFit="1" customWidth="1"/>
    <col min="9409" max="9409" width="7.75" style="7" customWidth="1"/>
    <col min="9410" max="9414" width="4.625" style="7" customWidth="1"/>
    <col min="9415" max="9415" width="8.875" style="7" customWidth="1"/>
    <col min="9416" max="9416" width="21.25" style="7" customWidth="1"/>
    <col min="9417" max="9417" width="9" style="7"/>
    <col min="9418" max="9418" width="5.5" style="7" customWidth="1"/>
    <col min="9419" max="9431" width="4.625" style="7" customWidth="1"/>
    <col min="9432" max="9432" width="21.875" style="7" customWidth="1"/>
    <col min="9433" max="9434" width="6.625" style="7" customWidth="1"/>
    <col min="9435" max="9436" width="4.625" style="7" customWidth="1"/>
    <col min="9437" max="9660" width="9" style="7"/>
    <col min="9661" max="9661" width="2.625" style="7" customWidth="1"/>
    <col min="9662" max="9663" width="4.625" style="7" customWidth="1"/>
    <col min="9664" max="9664" width="5.25" style="7" bestFit="1" customWidth="1"/>
    <col min="9665" max="9665" width="7.75" style="7" customWidth="1"/>
    <col min="9666" max="9670" width="4.625" style="7" customWidth="1"/>
    <col min="9671" max="9671" width="8.875" style="7" customWidth="1"/>
    <col min="9672" max="9672" width="21.25" style="7" customWidth="1"/>
    <col min="9673" max="9673" width="9" style="7"/>
    <col min="9674" max="9674" width="5.5" style="7" customWidth="1"/>
    <col min="9675" max="9687" width="4.625" style="7" customWidth="1"/>
    <col min="9688" max="9688" width="21.875" style="7" customWidth="1"/>
    <col min="9689" max="9690" width="6.625" style="7" customWidth="1"/>
    <col min="9691" max="9692" width="4.625" style="7" customWidth="1"/>
    <col min="9693" max="9916" width="9" style="7"/>
    <col min="9917" max="9917" width="2.625" style="7" customWidth="1"/>
    <col min="9918" max="9919" width="4.625" style="7" customWidth="1"/>
    <col min="9920" max="9920" width="5.25" style="7" bestFit="1" customWidth="1"/>
    <col min="9921" max="9921" width="7.75" style="7" customWidth="1"/>
    <col min="9922" max="9926" width="4.625" style="7" customWidth="1"/>
    <col min="9927" max="9927" width="8.875" style="7" customWidth="1"/>
    <col min="9928" max="9928" width="21.25" style="7" customWidth="1"/>
    <col min="9929" max="9929" width="9" style="7"/>
    <col min="9930" max="9930" width="5.5" style="7" customWidth="1"/>
    <col min="9931" max="9943" width="4.625" style="7" customWidth="1"/>
    <col min="9944" max="9944" width="21.875" style="7" customWidth="1"/>
    <col min="9945" max="9946" width="6.625" style="7" customWidth="1"/>
    <col min="9947" max="9948" width="4.625" style="7" customWidth="1"/>
    <col min="9949" max="10172" width="9" style="7"/>
    <col min="10173" max="10173" width="2.625" style="7" customWidth="1"/>
    <col min="10174" max="10175" width="4.625" style="7" customWidth="1"/>
    <col min="10176" max="10176" width="5.25" style="7" bestFit="1" customWidth="1"/>
    <col min="10177" max="10177" width="7.75" style="7" customWidth="1"/>
    <col min="10178" max="10182" width="4.625" style="7" customWidth="1"/>
    <col min="10183" max="10183" width="8.875" style="7" customWidth="1"/>
    <col min="10184" max="10184" width="21.25" style="7" customWidth="1"/>
    <col min="10185" max="10185" width="9" style="7"/>
    <col min="10186" max="10186" width="5.5" style="7" customWidth="1"/>
    <col min="10187" max="10199" width="4.625" style="7" customWidth="1"/>
    <col min="10200" max="10200" width="21.875" style="7" customWidth="1"/>
    <col min="10201" max="10202" width="6.625" style="7" customWidth="1"/>
    <col min="10203" max="10204" width="4.625" style="7" customWidth="1"/>
    <col min="10205" max="10428" width="9" style="7"/>
    <col min="10429" max="10429" width="2.625" style="7" customWidth="1"/>
    <col min="10430" max="10431" width="4.625" style="7" customWidth="1"/>
    <col min="10432" max="10432" width="5.25" style="7" bestFit="1" customWidth="1"/>
    <col min="10433" max="10433" width="7.75" style="7" customWidth="1"/>
    <col min="10434" max="10438" width="4.625" style="7" customWidth="1"/>
    <col min="10439" max="10439" width="8.875" style="7" customWidth="1"/>
    <col min="10440" max="10440" width="21.25" style="7" customWidth="1"/>
    <col min="10441" max="10441" width="9" style="7"/>
    <col min="10442" max="10442" width="5.5" style="7" customWidth="1"/>
    <col min="10443" max="10455" width="4.625" style="7" customWidth="1"/>
    <col min="10456" max="10456" width="21.875" style="7" customWidth="1"/>
    <col min="10457" max="10458" width="6.625" style="7" customWidth="1"/>
    <col min="10459" max="10460" width="4.625" style="7" customWidth="1"/>
    <col min="10461" max="10684" width="9" style="7"/>
    <col min="10685" max="10685" width="2.625" style="7" customWidth="1"/>
    <col min="10686" max="10687" width="4.625" style="7" customWidth="1"/>
    <col min="10688" max="10688" width="5.25" style="7" bestFit="1" customWidth="1"/>
    <col min="10689" max="10689" width="7.75" style="7" customWidth="1"/>
    <col min="10690" max="10694" width="4.625" style="7" customWidth="1"/>
    <col min="10695" max="10695" width="8.875" style="7" customWidth="1"/>
    <col min="10696" max="10696" width="21.25" style="7" customWidth="1"/>
    <col min="10697" max="10697" width="9" style="7"/>
    <col min="10698" max="10698" width="5.5" style="7" customWidth="1"/>
    <col min="10699" max="10711" width="4.625" style="7" customWidth="1"/>
    <col min="10712" max="10712" width="21.875" style="7" customWidth="1"/>
    <col min="10713" max="10714" width="6.625" style="7" customWidth="1"/>
    <col min="10715" max="10716" width="4.625" style="7" customWidth="1"/>
    <col min="10717" max="10940" width="9" style="7"/>
    <col min="10941" max="10941" width="2.625" style="7" customWidth="1"/>
    <col min="10942" max="10943" width="4.625" style="7" customWidth="1"/>
    <col min="10944" max="10944" width="5.25" style="7" bestFit="1" customWidth="1"/>
    <col min="10945" max="10945" width="7.75" style="7" customWidth="1"/>
    <col min="10946" max="10950" width="4.625" style="7" customWidth="1"/>
    <col min="10951" max="10951" width="8.875" style="7" customWidth="1"/>
    <col min="10952" max="10952" width="21.25" style="7" customWidth="1"/>
    <col min="10953" max="10953" width="9" style="7"/>
    <col min="10954" max="10954" width="5.5" style="7" customWidth="1"/>
    <col min="10955" max="10967" width="4.625" style="7" customWidth="1"/>
    <col min="10968" max="10968" width="21.875" style="7" customWidth="1"/>
    <col min="10969" max="10970" width="6.625" style="7" customWidth="1"/>
    <col min="10971" max="10972" width="4.625" style="7" customWidth="1"/>
    <col min="10973" max="11196" width="9" style="7"/>
    <col min="11197" max="11197" width="2.625" style="7" customWidth="1"/>
    <col min="11198" max="11199" width="4.625" style="7" customWidth="1"/>
    <col min="11200" max="11200" width="5.25" style="7" bestFit="1" customWidth="1"/>
    <col min="11201" max="11201" width="7.75" style="7" customWidth="1"/>
    <col min="11202" max="11206" width="4.625" style="7" customWidth="1"/>
    <col min="11207" max="11207" width="8.875" style="7" customWidth="1"/>
    <col min="11208" max="11208" width="21.25" style="7" customWidth="1"/>
    <col min="11209" max="11209" width="9" style="7"/>
    <col min="11210" max="11210" width="5.5" style="7" customWidth="1"/>
    <col min="11211" max="11223" width="4.625" style="7" customWidth="1"/>
    <col min="11224" max="11224" width="21.875" style="7" customWidth="1"/>
    <col min="11225" max="11226" width="6.625" style="7" customWidth="1"/>
    <col min="11227" max="11228" width="4.625" style="7" customWidth="1"/>
    <col min="11229" max="11452" width="9" style="7"/>
    <col min="11453" max="11453" width="2.625" style="7" customWidth="1"/>
    <col min="11454" max="11455" width="4.625" style="7" customWidth="1"/>
    <col min="11456" max="11456" width="5.25" style="7" bestFit="1" customWidth="1"/>
    <col min="11457" max="11457" width="7.75" style="7" customWidth="1"/>
    <col min="11458" max="11462" width="4.625" style="7" customWidth="1"/>
    <col min="11463" max="11463" width="8.875" style="7" customWidth="1"/>
    <col min="11464" max="11464" width="21.25" style="7" customWidth="1"/>
    <col min="11465" max="11465" width="9" style="7"/>
    <col min="11466" max="11466" width="5.5" style="7" customWidth="1"/>
    <col min="11467" max="11479" width="4.625" style="7" customWidth="1"/>
    <col min="11480" max="11480" width="21.875" style="7" customWidth="1"/>
    <col min="11481" max="11482" width="6.625" style="7" customWidth="1"/>
    <col min="11483" max="11484" width="4.625" style="7" customWidth="1"/>
    <col min="11485" max="11708" width="9" style="7"/>
    <col min="11709" max="11709" width="2.625" style="7" customWidth="1"/>
    <col min="11710" max="11711" width="4.625" style="7" customWidth="1"/>
    <col min="11712" max="11712" width="5.25" style="7" bestFit="1" customWidth="1"/>
    <col min="11713" max="11713" width="7.75" style="7" customWidth="1"/>
    <col min="11714" max="11718" width="4.625" style="7" customWidth="1"/>
    <col min="11719" max="11719" width="8.875" style="7" customWidth="1"/>
    <col min="11720" max="11720" width="21.25" style="7" customWidth="1"/>
    <col min="11721" max="11721" width="9" style="7"/>
    <col min="11722" max="11722" width="5.5" style="7" customWidth="1"/>
    <col min="11723" max="11735" width="4.625" style="7" customWidth="1"/>
    <col min="11736" max="11736" width="21.875" style="7" customWidth="1"/>
    <col min="11737" max="11738" width="6.625" style="7" customWidth="1"/>
    <col min="11739" max="11740" width="4.625" style="7" customWidth="1"/>
    <col min="11741" max="11964" width="9" style="7"/>
    <col min="11965" max="11965" width="2.625" style="7" customWidth="1"/>
    <col min="11966" max="11967" width="4.625" style="7" customWidth="1"/>
    <col min="11968" max="11968" width="5.25" style="7" bestFit="1" customWidth="1"/>
    <col min="11969" max="11969" width="7.75" style="7" customWidth="1"/>
    <col min="11970" max="11974" width="4.625" style="7" customWidth="1"/>
    <col min="11975" max="11975" width="8.875" style="7" customWidth="1"/>
    <col min="11976" max="11976" width="21.25" style="7" customWidth="1"/>
    <col min="11977" max="11977" width="9" style="7"/>
    <col min="11978" max="11978" width="5.5" style="7" customWidth="1"/>
    <col min="11979" max="11991" width="4.625" style="7" customWidth="1"/>
    <col min="11992" max="11992" width="21.875" style="7" customWidth="1"/>
    <col min="11993" max="11994" width="6.625" style="7" customWidth="1"/>
    <col min="11995" max="11996" width="4.625" style="7" customWidth="1"/>
    <col min="11997" max="12220" width="9" style="7"/>
    <col min="12221" max="12221" width="2.625" style="7" customWidth="1"/>
    <col min="12222" max="12223" width="4.625" style="7" customWidth="1"/>
    <col min="12224" max="12224" width="5.25" style="7" bestFit="1" customWidth="1"/>
    <col min="12225" max="12225" width="7.75" style="7" customWidth="1"/>
    <col min="12226" max="12230" width="4.625" style="7" customWidth="1"/>
    <col min="12231" max="12231" width="8.875" style="7" customWidth="1"/>
    <col min="12232" max="12232" width="21.25" style="7" customWidth="1"/>
    <col min="12233" max="12233" width="9" style="7"/>
    <col min="12234" max="12234" width="5.5" style="7" customWidth="1"/>
    <col min="12235" max="12247" width="4.625" style="7" customWidth="1"/>
    <col min="12248" max="12248" width="21.875" style="7" customWidth="1"/>
    <col min="12249" max="12250" width="6.625" style="7" customWidth="1"/>
    <col min="12251" max="12252" width="4.625" style="7" customWidth="1"/>
    <col min="12253" max="12476" width="9" style="7"/>
    <col min="12477" max="12477" width="2.625" style="7" customWidth="1"/>
    <col min="12478" max="12479" width="4.625" style="7" customWidth="1"/>
    <col min="12480" max="12480" width="5.25" style="7" bestFit="1" customWidth="1"/>
    <col min="12481" max="12481" width="7.75" style="7" customWidth="1"/>
    <col min="12482" max="12486" width="4.625" style="7" customWidth="1"/>
    <col min="12487" max="12487" width="8.875" style="7" customWidth="1"/>
    <col min="12488" max="12488" width="21.25" style="7" customWidth="1"/>
    <col min="12489" max="12489" width="9" style="7"/>
    <col min="12490" max="12490" width="5.5" style="7" customWidth="1"/>
    <col min="12491" max="12503" width="4.625" style="7" customWidth="1"/>
    <col min="12504" max="12504" width="21.875" style="7" customWidth="1"/>
    <col min="12505" max="12506" width="6.625" style="7" customWidth="1"/>
    <col min="12507" max="12508" width="4.625" style="7" customWidth="1"/>
    <col min="12509" max="12732" width="9" style="7"/>
    <col min="12733" max="12733" width="2.625" style="7" customWidth="1"/>
    <col min="12734" max="12735" width="4.625" style="7" customWidth="1"/>
    <col min="12736" max="12736" width="5.25" style="7" bestFit="1" customWidth="1"/>
    <col min="12737" max="12737" width="7.75" style="7" customWidth="1"/>
    <col min="12738" max="12742" width="4.625" style="7" customWidth="1"/>
    <col min="12743" max="12743" width="8.875" style="7" customWidth="1"/>
    <col min="12744" max="12744" width="21.25" style="7" customWidth="1"/>
    <col min="12745" max="12745" width="9" style="7"/>
    <col min="12746" max="12746" width="5.5" style="7" customWidth="1"/>
    <col min="12747" max="12759" width="4.625" style="7" customWidth="1"/>
    <col min="12760" max="12760" width="21.875" style="7" customWidth="1"/>
    <col min="12761" max="12762" width="6.625" style="7" customWidth="1"/>
    <col min="12763" max="12764" width="4.625" style="7" customWidth="1"/>
    <col min="12765" max="12988" width="9" style="7"/>
    <col min="12989" max="12989" width="2.625" style="7" customWidth="1"/>
    <col min="12990" max="12991" width="4.625" style="7" customWidth="1"/>
    <col min="12992" max="12992" width="5.25" style="7" bestFit="1" customWidth="1"/>
    <col min="12993" max="12993" width="7.75" style="7" customWidth="1"/>
    <col min="12994" max="12998" width="4.625" style="7" customWidth="1"/>
    <col min="12999" max="12999" width="8.875" style="7" customWidth="1"/>
    <col min="13000" max="13000" width="21.25" style="7" customWidth="1"/>
    <col min="13001" max="13001" width="9" style="7"/>
    <col min="13002" max="13002" width="5.5" style="7" customWidth="1"/>
    <col min="13003" max="13015" width="4.625" style="7" customWidth="1"/>
    <col min="13016" max="13016" width="21.875" style="7" customWidth="1"/>
    <col min="13017" max="13018" width="6.625" style="7" customWidth="1"/>
    <col min="13019" max="13020" width="4.625" style="7" customWidth="1"/>
    <col min="13021" max="13244" width="9" style="7"/>
    <col min="13245" max="13245" width="2.625" style="7" customWidth="1"/>
    <col min="13246" max="13247" width="4.625" style="7" customWidth="1"/>
    <col min="13248" max="13248" width="5.25" style="7" bestFit="1" customWidth="1"/>
    <col min="13249" max="13249" width="7.75" style="7" customWidth="1"/>
    <col min="13250" max="13254" width="4.625" style="7" customWidth="1"/>
    <col min="13255" max="13255" width="8.875" style="7" customWidth="1"/>
    <col min="13256" max="13256" width="21.25" style="7" customWidth="1"/>
    <col min="13257" max="13257" width="9" style="7"/>
    <col min="13258" max="13258" width="5.5" style="7" customWidth="1"/>
    <col min="13259" max="13271" width="4.625" style="7" customWidth="1"/>
    <col min="13272" max="13272" width="21.875" style="7" customWidth="1"/>
    <col min="13273" max="13274" width="6.625" style="7" customWidth="1"/>
    <col min="13275" max="13276" width="4.625" style="7" customWidth="1"/>
    <col min="13277" max="13500" width="9" style="7"/>
    <col min="13501" max="13501" width="2.625" style="7" customWidth="1"/>
    <col min="13502" max="13503" width="4.625" style="7" customWidth="1"/>
    <col min="13504" max="13504" width="5.25" style="7" bestFit="1" customWidth="1"/>
    <col min="13505" max="13505" width="7.75" style="7" customWidth="1"/>
    <col min="13506" max="13510" width="4.625" style="7" customWidth="1"/>
    <col min="13511" max="13511" width="8.875" style="7" customWidth="1"/>
    <col min="13512" max="13512" width="21.25" style="7" customWidth="1"/>
    <col min="13513" max="13513" width="9" style="7"/>
    <col min="13514" max="13514" width="5.5" style="7" customWidth="1"/>
    <col min="13515" max="13527" width="4.625" style="7" customWidth="1"/>
    <col min="13528" max="13528" width="21.875" style="7" customWidth="1"/>
    <col min="13529" max="13530" width="6.625" style="7" customWidth="1"/>
    <col min="13531" max="13532" width="4.625" style="7" customWidth="1"/>
    <col min="13533" max="13756" width="9" style="7"/>
    <col min="13757" max="13757" width="2.625" style="7" customWidth="1"/>
    <col min="13758" max="13759" width="4.625" style="7" customWidth="1"/>
    <col min="13760" max="13760" width="5.25" style="7" bestFit="1" customWidth="1"/>
    <col min="13761" max="13761" width="7.75" style="7" customWidth="1"/>
    <col min="13762" max="13766" width="4.625" style="7" customWidth="1"/>
    <col min="13767" max="13767" width="8.875" style="7" customWidth="1"/>
    <col min="13768" max="13768" width="21.25" style="7" customWidth="1"/>
    <col min="13769" max="13769" width="9" style="7"/>
    <col min="13770" max="13770" width="5.5" style="7" customWidth="1"/>
    <col min="13771" max="13783" width="4.625" style="7" customWidth="1"/>
    <col min="13784" max="13784" width="21.875" style="7" customWidth="1"/>
    <col min="13785" max="13786" width="6.625" style="7" customWidth="1"/>
    <col min="13787" max="13788" width="4.625" style="7" customWidth="1"/>
    <col min="13789" max="14012" width="9" style="7"/>
    <col min="14013" max="14013" width="2.625" style="7" customWidth="1"/>
    <col min="14014" max="14015" width="4.625" style="7" customWidth="1"/>
    <col min="14016" max="14016" width="5.25" style="7" bestFit="1" customWidth="1"/>
    <col min="14017" max="14017" width="7.75" style="7" customWidth="1"/>
    <col min="14018" max="14022" width="4.625" style="7" customWidth="1"/>
    <col min="14023" max="14023" width="8.875" style="7" customWidth="1"/>
    <col min="14024" max="14024" width="21.25" style="7" customWidth="1"/>
    <col min="14025" max="14025" width="9" style="7"/>
    <col min="14026" max="14026" width="5.5" style="7" customWidth="1"/>
    <col min="14027" max="14039" width="4.625" style="7" customWidth="1"/>
    <col min="14040" max="14040" width="21.875" style="7" customWidth="1"/>
    <col min="14041" max="14042" width="6.625" style="7" customWidth="1"/>
    <col min="14043" max="14044" width="4.625" style="7" customWidth="1"/>
    <col min="14045" max="14268" width="9" style="7"/>
    <col min="14269" max="14269" width="2.625" style="7" customWidth="1"/>
    <col min="14270" max="14271" width="4.625" style="7" customWidth="1"/>
    <col min="14272" max="14272" width="5.25" style="7" bestFit="1" customWidth="1"/>
    <col min="14273" max="14273" width="7.75" style="7" customWidth="1"/>
    <col min="14274" max="14278" width="4.625" style="7" customWidth="1"/>
    <col min="14279" max="14279" width="8.875" style="7" customWidth="1"/>
    <col min="14280" max="14280" width="21.25" style="7" customWidth="1"/>
    <col min="14281" max="14281" width="9" style="7"/>
    <col min="14282" max="14282" width="5.5" style="7" customWidth="1"/>
    <col min="14283" max="14295" width="4.625" style="7" customWidth="1"/>
    <col min="14296" max="14296" width="21.875" style="7" customWidth="1"/>
    <col min="14297" max="14298" width="6.625" style="7" customWidth="1"/>
    <col min="14299" max="14300" width="4.625" style="7" customWidth="1"/>
    <col min="14301" max="14524" width="9" style="7"/>
    <col min="14525" max="14525" width="2.625" style="7" customWidth="1"/>
    <col min="14526" max="14527" width="4.625" style="7" customWidth="1"/>
    <col min="14528" max="14528" width="5.25" style="7" bestFit="1" customWidth="1"/>
    <col min="14529" max="14529" width="7.75" style="7" customWidth="1"/>
    <col min="14530" max="14534" width="4.625" style="7" customWidth="1"/>
    <col min="14535" max="14535" width="8.875" style="7" customWidth="1"/>
    <col min="14536" max="14536" width="21.25" style="7" customWidth="1"/>
    <col min="14537" max="14537" width="9" style="7"/>
    <col min="14538" max="14538" width="5.5" style="7" customWidth="1"/>
    <col min="14539" max="14551" width="4.625" style="7" customWidth="1"/>
    <col min="14552" max="14552" width="21.875" style="7" customWidth="1"/>
    <col min="14553" max="14554" width="6.625" style="7" customWidth="1"/>
    <col min="14555" max="14556" width="4.625" style="7" customWidth="1"/>
    <col min="14557" max="14780" width="9" style="7"/>
    <col min="14781" max="14781" width="2.625" style="7" customWidth="1"/>
    <col min="14782" max="14783" width="4.625" style="7" customWidth="1"/>
    <col min="14784" max="14784" width="5.25" style="7" bestFit="1" customWidth="1"/>
    <col min="14785" max="14785" width="7.75" style="7" customWidth="1"/>
    <col min="14786" max="14790" width="4.625" style="7" customWidth="1"/>
    <col min="14791" max="14791" width="8.875" style="7" customWidth="1"/>
    <col min="14792" max="14792" width="21.25" style="7" customWidth="1"/>
    <col min="14793" max="14793" width="9" style="7"/>
    <col min="14794" max="14794" width="5.5" style="7" customWidth="1"/>
    <col min="14795" max="14807" width="4.625" style="7" customWidth="1"/>
    <col min="14808" max="14808" width="21.875" style="7" customWidth="1"/>
    <col min="14809" max="14810" width="6.625" style="7" customWidth="1"/>
    <col min="14811" max="14812" width="4.625" style="7" customWidth="1"/>
    <col min="14813" max="15036" width="9" style="7"/>
    <col min="15037" max="15037" width="2.625" style="7" customWidth="1"/>
    <col min="15038" max="15039" width="4.625" style="7" customWidth="1"/>
    <col min="15040" max="15040" width="5.25" style="7" bestFit="1" customWidth="1"/>
    <col min="15041" max="15041" width="7.75" style="7" customWidth="1"/>
    <col min="15042" max="15046" width="4.625" style="7" customWidth="1"/>
    <col min="15047" max="15047" width="8.875" style="7" customWidth="1"/>
    <col min="15048" max="15048" width="21.25" style="7" customWidth="1"/>
    <col min="15049" max="15049" width="9" style="7"/>
    <col min="15050" max="15050" width="5.5" style="7" customWidth="1"/>
    <col min="15051" max="15063" width="4.625" style="7" customWidth="1"/>
    <col min="15064" max="15064" width="21.875" style="7" customWidth="1"/>
    <col min="15065" max="15066" width="6.625" style="7" customWidth="1"/>
    <col min="15067" max="15068" width="4.625" style="7" customWidth="1"/>
    <col min="15069" max="15292" width="9" style="7"/>
    <col min="15293" max="15293" width="2.625" style="7" customWidth="1"/>
    <col min="15294" max="15295" width="4.625" style="7" customWidth="1"/>
    <col min="15296" max="15296" width="5.25" style="7" bestFit="1" customWidth="1"/>
    <col min="15297" max="15297" width="7.75" style="7" customWidth="1"/>
    <col min="15298" max="15302" width="4.625" style="7" customWidth="1"/>
    <col min="15303" max="15303" width="8.875" style="7" customWidth="1"/>
    <col min="15304" max="15304" width="21.25" style="7" customWidth="1"/>
    <col min="15305" max="15305" width="9" style="7"/>
    <col min="15306" max="15306" width="5.5" style="7" customWidth="1"/>
    <col min="15307" max="15319" width="4.625" style="7" customWidth="1"/>
    <col min="15320" max="15320" width="21.875" style="7" customWidth="1"/>
    <col min="15321" max="15322" width="6.625" style="7" customWidth="1"/>
    <col min="15323" max="15324" width="4.625" style="7" customWidth="1"/>
    <col min="15325" max="15548" width="9" style="7"/>
    <col min="15549" max="15549" width="2.625" style="7" customWidth="1"/>
    <col min="15550" max="15551" width="4.625" style="7" customWidth="1"/>
    <col min="15552" max="15552" width="5.25" style="7" bestFit="1" customWidth="1"/>
    <col min="15553" max="15553" width="7.75" style="7" customWidth="1"/>
    <col min="15554" max="15558" width="4.625" style="7" customWidth="1"/>
    <col min="15559" max="15559" width="8.875" style="7" customWidth="1"/>
    <col min="15560" max="15560" width="21.25" style="7" customWidth="1"/>
    <col min="15561" max="15561" width="9" style="7"/>
    <col min="15562" max="15562" width="5.5" style="7" customWidth="1"/>
    <col min="15563" max="15575" width="4.625" style="7" customWidth="1"/>
    <col min="15576" max="15576" width="21.875" style="7" customWidth="1"/>
    <col min="15577" max="15578" width="6.625" style="7" customWidth="1"/>
    <col min="15579" max="15580" width="4.625" style="7" customWidth="1"/>
    <col min="15581" max="15804" width="9" style="7"/>
    <col min="15805" max="15805" width="2.625" style="7" customWidth="1"/>
    <col min="15806" max="15807" width="4.625" style="7" customWidth="1"/>
    <col min="15808" max="15808" width="5.25" style="7" bestFit="1" customWidth="1"/>
    <col min="15809" max="15809" width="7.75" style="7" customWidth="1"/>
    <col min="15810" max="15814" width="4.625" style="7" customWidth="1"/>
    <col min="15815" max="15815" width="8.875" style="7" customWidth="1"/>
    <col min="15816" max="15816" width="21.25" style="7" customWidth="1"/>
    <col min="15817" max="15817" width="9" style="7"/>
    <col min="15818" max="15818" width="5.5" style="7" customWidth="1"/>
    <col min="15819" max="15831" width="4.625" style="7" customWidth="1"/>
    <col min="15832" max="15832" width="21.875" style="7" customWidth="1"/>
    <col min="15833" max="15834" width="6.625" style="7" customWidth="1"/>
    <col min="15835" max="15836" width="4.625" style="7" customWidth="1"/>
    <col min="15837" max="16060" width="9" style="7"/>
    <col min="16061" max="16061" width="2.625" style="7" customWidth="1"/>
    <col min="16062" max="16063" width="4.625" style="7" customWidth="1"/>
    <col min="16064" max="16064" width="5.25" style="7" bestFit="1" customWidth="1"/>
    <col min="16065" max="16065" width="7.75" style="7" customWidth="1"/>
    <col min="16066" max="16070" width="4.625" style="7" customWidth="1"/>
    <col min="16071" max="16071" width="8.875" style="7" customWidth="1"/>
    <col min="16072" max="16072" width="21.25" style="7" customWidth="1"/>
    <col min="16073" max="16073" width="9" style="7"/>
    <col min="16074" max="16074" width="5.5" style="7" customWidth="1"/>
    <col min="16075" max="16087" width="4.625" style="7" customWidth="1"/>
    <col min="16088" max="16088" width="21.875" style="7" customWidth="1"/>
    <col min="16089" max="16090" width="6.625" style="7" customWidth="1"/>
    <col min="16091" max="16092" width="4.625" style="7" customWidth="1"/>
    <col min="16093" max="16384" width="9" style="7"/>
  </cols>
  <sheetData>
    <row r="1" spans="1:30" ht="26.25" customHeight="1">
      <c r="A1" s="6"/>
      <c r="B1" s="120" t="s">
        <v>559</v>
      </c>
      <c r="C1" s="121"/>
      <c r="D1" s="121"/>
      <c r="E1" s="121"/>
      <c r="F1" s="121"/>
      <c r="G1" s="121"/>
      <c r="H1" s="121"/>
      <c r="I1" s="121"/>
      <c r="J1" s="121"/>
      <c r="K1" s="121"/>
      <c r="L1" s="121"/>
      <c r="M1" s="121"/>
      <c r="N1" s="121"/>
      <c r="O1" s="121"/>
      <c r="P1" s="122"/>
      <c r="Q1" s="119" t="s">
        <v>110</v>
      </c>
      <c r="R1" s="119"/>
      <c r="S1" s="119"/>
      <c r="T1" s="119"/>
      <c r="U1" s="119"/>
      <c r="V1" s="119"/>
      <c r="W1" s="119"/>
      <c r="X1" s="119"/>
      <c r="Y1" s="119"/>
      <c r="Z1" s="119"/>
      <c r="AA1" s="119"/>
      <c r="AB1" s="119"/>
      <c r="AC1" s="119"/>
      <c r="AD1" s="119"/>
    </row>
    <row r="2" spans="1:30" ht="26.25" customHeight="1" thickBot="1">
      <c r="A2" s="6"/>
      <c r="B2" s="123"/>
      <c r="C2" s="124"/>
      <c r="D2" s="124"/>
      <c r="E2" s="124"/>
      <c r="F2" s="124"/>
      <c r="G2" s="124"/>
      <c r="H2" s="124"/>
      <c r="I2" s="124"/>
      <c r="J2" s="124"/>
      <c r="K2" s="124"/>
      <c r="L2" s="124"/>
      <c r="M2" s="124"/>
      <c r="N2" s="124"/>
      <c r="O2" s="124"/>
      <c r="P2" s="125"/>
      <c r="Q2" s="119"/>
      <c r="R2" s="119"/>
      <c r="S2" s="119"/>
      <c r="T2" s="119"/>
      <c r="U2" s="119"/>
      <c r="V2" s="119"/>
      <c r="W2" s="119"/>
      <c r="X2" s="119"/>
      <c r="Y2" s="119"/>
      <c r="Z2" s="119"/>
      <c r="AA2" s="119"/>
      <c r="AB2" s="119"/>
      <c r="AC2" s="119"/>
      <c r="AD2" s="119"/>
    </row>
    <row r="3" spans="1:30" ht="10.5" customHeight="1" thickBot="1">
      <c r="A3" s="6"/>
      <c r="B3" s="6"/>
      <c r="C3" s="6"/>
      <c r="D3" s="6"/>
      <c r="E3" s="126"/>
      <c r="F3" s="126"/>
      <c r="G3" s="126"/>
      <c r="H3" s="126"/>
      <c r="I3" s="126"/>
      <c r="J3" s="126"/>
      <c r="K3" s="126"/>
      <c r="L3" s="126"/>
      <c r="M3" s="14"/>
      <c r="N3" s="14"/>
      <c r="O3" s="6"/>
      <c r="P3" s="6"/>
      <c r="Q3" s="6"/>
      <c r="R3" s="6"/>
      <c r="S3" s="6"/>
      <c r="T3" s="6"/>
      <c r="U3" s="6"/>
      <c r="V3" s="6"/>
      <c r="W3" s="6"/>
      <c r="X3" s="6"/>
      <c r="Y3" s="6"/>
      <c r="Z3" s="6"/>
      <c r="AA3" s="6"/>
      <c r="AB3" s="6"/>
      <c r="AC3" s="6"/>
      <c r="AD3" s="6"/>
    </row>
    <row r="4" spans="1:30" ht="15.75" customHeight="1">
      <c r="A4" s="6"/>
      <c r="B4" s="127" t="s">
        <v>74</v>
      </c>
      <c r="C4" s="129" t="s">
        <v>75</v>
      </c>
      <c r="D4" s="130"/>
      <c r="E4" s="130"/>
      <c r="F4" s="130"/>
      <c r="G4" s="130"/>
      <c r="H4" s="130"/>
      <c r="I4" s="130"/>
      <c r="J4" s="130"/>
      <c r="K4" s="130"/>
      <c r="L4" s="131"/>
      <c r="M4" s="135" t="s">
        <v>76</v>
      </c>
      <c r="N4" s="137" t="s">
        <v>77</v>
      </c>
      <c r="O4" s="139" t="s">
        <v>78</v>
      </c>
      <c r="P4" s="139"/>
      <c r="Q4" s="139"/>
      <c r="R4" s="139"/>
      <c r="S4" s="139"/>
      <c r="T4" s="139"/>
      <c r="U4" s="139"/>
      <c r="V4" s="139"/>
      <c r="W4" s="139"/>
      <c r="X4" s="139"/>
      <c r="Y4" s="139"/>
      <c r="Z4" s="139"/>
      <c r="AA4" s="139"/>
      <c r="AB4" s="139"/>
      <c r="AC4" s="141" t="s">
        <v>79</v>
      </c>
      <c r="AD4" s="142"/>
    </row>
    <row r="5" spans="1:30" ht="15.75" customHeight="1" thickBot="1">
      <c r="A5" s="6"/>
      <c r="B5" s="128"/>
      <c r="C5" s="132"/>
      <c r="D5" s="133"/>
      <c r="E5" s="133"/>
      <c r="F5" s="133"/>
      <c r="G5" s="133"/>
      <c r="H5" s="133"/>
      <c r="I5" s="133"/>
      <c r="J5" s="133"/>
      <c r="K5" s="133"/>
      <c r="L5" s="134"/>
      <c r="M5" s="136"/>
      <c r="N5" s="138"/>
      <c r="O5" s="140"/>
      <c r="P5" s="140"/>
      <c r="Q5" s="140"/>
      <c r="R5" s="140"/>
      <c r="S5" s="140"/>
      <c r="T5" s="140"/>
      <c r="U5" s="140"/>
      <c r="V5" s="140"/>
      <c r="W5" s="140"/>
      <c r="X5" s="140"/>
      <c r="Y5" s="140"/>
      <c r="Z5" s="140"/>
      <c r="AA5" s="140"/>
      <c r="AB5" s="140"/>
      <c r="AC5" s="15" t="s">
        <v>80</v>
      </c>
      <c r="AD5" s="16" t="s">
        <v>81</v>
      </c>
    </row>
    <row r="6" spans="1:30" ht="15" customHeight="1">
      <c r="A6" s="6"/>
      <c r="B6" s="127">
        <v>1</v>
      </c>
      <c r="C6" s="161" t="s">
        <v>190</v>
      </c>
      <c r="D6" s="162"/>
      <c r="E6" s="162"/>
      <c r="F6" s="162"/>
      <c r="G6" s="162"/>
      <c r="H6" s="162"/>
      <c r="I6" s="162"/>
      <c r="J6" s="162"/>
      <c r="K6" s="162"/>
      <c r="L6" s="163"/>
      <c r="M6" s="179" t="s">
        <v>198</v>
      </c>
      <c r="N6" s="164" t="s">
        <v>82</v>
      </c>
      <c r="O6" s="165" t="s">
        <v>196</v>
      </c>
      <c r="P6" s="162"/>
      <c r="Q6" s="162"/>
      <c r="R6" s="162"/>
      <c r="S6" s="162"/>
      <c r="T6" s="162"/>
      <c r="U6" s="162"/>
      <c r="V6" s="162"/>
      <c r="W6" s="162"/>
      <c r="X6" s="162"/>
      <c r="Y6" s="162"/>
      <c r="Z6" s="162"/>
      <c r="AA6" s="162"/>
      <c r="AB6" s="163"/>
      <c r="AC6" s="166"/>
      <c r="AD6" s="143"/>
    </row>
    <row r="7" spans="1:30" ht="15" customHeight="1">
      <c r="A7" s="6"/>
      <c r="B7" s="145"/>
      <c r="C7" s="149"/>
      <c r="D7" s="150"/>
      <c r="E7" s="150"/>
      <c r="F7" s="150"/>
      <c r="G7" s="150"/>
      <c r="H7" s="150"/>
      <c r="I7" s="150"/>
      <c r="J7" s="150"/>
      <c r="K7" s="150"/>
      <c r="L7" s="151"/>
      <c r="M7" s="153"/>
      <c r="N7" s="155"/>
      <c r="O7" s="157"/>
      <c r="P7" s="150"/>
      <c r="Q7" s="150"/>
      <c r="R7" s="150"/>
      <c r="S7" s="150"/>
      <c r="T7" s="150"/>
      <c r="U7" s="150"/>
      <c r="V7" s="150"/>
      <c r="W7" s="150"/>
      <c r="X7" s="150"/>
      <c r="Y7" s="150"/>
      <c r="Z7" s="150"/>
      <c r="AA7" s="150"/>
      <c r="AB7" s="151"/>
      <c r="AC7" s="159"/>
      <c r="AD7" s="107"/>
    </row>
    <row r="8" spans="1:30" ht="23.25" customHeight="1">
      <c r="A8" s="6"/>
      <c r="B8" s="144">
        <v>2</v>
      </c>
      <c r="C8" s="146" t="s">
        <v>554</v>
      </c>
      <c r="D8" s="147"/>
      <c r="E8" s="147"/>
      <c r="F8" s="147"/>
      <c r="G8" s="147"/>
      <c r="H8" s="147"/>
      <c r="I8" s="147"/>
      <c r="J8" s="147"/>
      <c r="K8" s="147"/>
      <c r="L8" s="148"/>
      <c r="M8" s="152" t="s">
        <v>199</v>
      </c>
      <c r="N8" s="154" t="s">
        <v>82</v>
      </c>
      <c r="O8" s="156" t="s">
        <v>555</v>
      </c>
      <c r="P8" s="147"/>
      <c r="Q8" s="147"/>
      <c r="R8" s="147"/>
      <c r="S8" s="147"/>
      <c r="T8" s="147"/>
      <c r="U8" s="147"/>
      <c r="V8" s="147"/>
      <c r="W8" s="147"/>
      <c r="X8" s="147"/>
      <c r="Y8" s="147"/>
      <c r="Z8" s="147"/>
      <c r="AA8" s="147"/>
      <c r="AB8" s="148"/>
      <c r="AC8" s="158"/>
      <c r="AD8" s="160"/>
    </row>
    <row r="9" spans="1:30" ht="23.25" customHeight="1">
      <c r="A9" s="6"/>
      <c r="B9" s="145"/>
      <c r="C9" s="149"/>
      <c r="D9" s="150"/>
      <c r="E9" s="150"/>
      <c r="F9" s="150"/>
      <c r="G9" s="150"/>
      <c r="H9" s="150"/>
      <c r="I9" s="150"/>
      <c r="J9" s="150"/>
      <c r="K9" s="150"/>
      <c r="L9" s="151"/>
      <c r="M9" s="153"/>
      <c r="N9" s="155"/>
      <c r="O9" s="157"/>
      <c r="P9" s="150"/>
      <c r="Q9" s="150"/>
      <c r="R9" s="150"/>
      <c r="S9" s="150"/>
      <c r="T9" s="150"/>
      <c r="U9" s="150"/>
      <c r="V9" s="150"/>
      <c r="W9" s="150"/>
      <c r="X9" s="150"/>
      <c r="Y9" s="150"/>
      <c r="Z9" s="150"/>
      <c r="AA9" s="150"/>
      <c r="AB9" s="151"/>
      <c r="AC9" s="159"/>
      <c r="AD9" s="107"/>
    </row>
    <row r="10" spans="1:30" ht="25.5" customHeight="1">
      <c r="A10" s="6"/>
      <c r="B10" s="145">
        <v>3</v>
      </c>
      <c r="C10" s="187" t="s">
        <v>85</v>
      </c>
      <c r="D10" s="187"/>
      <c r="E10" s="187"/>
      <c r="F10" s="187"/>
      <c r="G10" s="187"/>
      <c r="H10" s="187"/>
      <c r="I10" s="187"/>
      <c r="J10" s="187"/>
      <c r="K10" s="187"/>
      <c r="L10" s="187"/>
      <c r="M10" s="173" t="s">
        <v>200</v>
      </c>
      <c r="N10" s="175" t="s">
        <v>84</v>
      </c>
      <c r="O10" s="176" t="s">
        <v>86</v>
      </c>
      <c r="P10" s="188"/>
      <c r="Q10" s="188"/>
      <c r="R10" s="188"/>
      <c r="S10" s="188"/>
      <c r="T10" s="188"/>
      <c r="U10" s="188"/>
      <c r="V10" s="188"/>
      <c r="W10" s="188"/>
      <c r="X10" s="188"/>
      <c r="Y10" s="188"/>
      <c r="Z10" s="188"/>
      <c r="AA10" s="188"/>
      <c r="AB10" s="189"/>
      <c r="AC10" s="158"/>
      <c r="AD10" s="160"/>
    </row>
    <row r="11" spans="1:30" ht="25.5" customHeight="1">
      <c r="A11" s="6"/>
      <c r="B11" s="145"/>
      <c r="C11" s="187"/>
      <c r="D11" s="187"/>
      <c r="E11" s="187"/>
      <c r="F11" s="187"/>
      <c r="G11" s="187"/>
      <c r="H11" s="187"/>
      <c r="I11" s="187"/>
      <c r="J11" s="187"/>
      <c r="K11" s="187"/>
      <c r="L11" s="187"/>
      <c r="M11" s="174"/>
      <c r="N11" s="155"/>
      <c r="O11" s="157"/>
      <c r="P11" s="150"/>
      <c r="Q11" s="150"/>
      <c r="R11" s="150"/>
      <c r="S11" s="150"/>
      <c r="T11" s="150"/>
      <c r="U11" s="150"/>
      <c r="V11" s="150"/>
      <c r="W11" s="150"/>
      <c r="X11" s="150"/>
      <c r="Y11" s="150"/>
      <c r="Z11" s="150"/>
      <c r="AA11" s="150"/>
      <c r="AB11" s="151"/>
      <c r="AC11" s="159"/>
      <c r="AD11" s="107"/>
    </row>
    <row r="12" spans="1:30" ht="21" customHeight="1">
      <c r="A12" s="6"/>
      <c r="B12" s="145">
        <v>4</v>
      </c>
      <c r="C12" s="180" t="s">
        <v>87</v>
      </c>
      <c r="D12" s="21" t="s">
        <v>88</v>
      </c>
      <c r="E12" s="182" t="s">
        <v>89</v>
      </c>
      <c r="F12" s="183"/>
      <c r="G12" s="183"/>
      <c r="H12" s="183"/>
      <c r="I12" s="183"/>
      <c r="J12" s="183"/>
      <c r="K12" s="183"/>
      <c r="L12" s="184"/>
      <c r="M12" s="173" t="s">
        <v>83</v>
      </c>
      <c r="N12" s="175" t="s">
        <v>82</v>
      </c>
      <c r="O12" s="176" t="s">
        <v>90</v>
      </c>
      <c r="P12" s="168"/>
      <c r="Q12" s="168"/>
      <c r="R12" s="168"/>
      <c r="S12" s="168"/>
      <c r="T12" s="168"/>
      <c r="U12" s="168"/>
      <c r="V12" s="168"/>
      <c r="W12" s="168"/>
      <c r="X12" s="168"/>
      <c r="Y12" s="168"/>
      <c r="Z12" s="168"/>
      <c r="AA12" s="168"/>
      <c r="AB12" s="169"/>
      <c r="AC12" s="17"/>
      <c r="AD12" s="18"/>
    </row>
    <row r="13" spans="1:30" ht="21" customHeight="1">
      <c r="A13" s="6"/>
      <c r="B13" s="145"/>
      <c r="C13" s="181"/>
      <c r="D13" s="22" t="s">
        <v>91</v>
      </c>
      <c r="E13" s="185" t="s">
        <v>92</v>
      </c>
      <c r="F13" s="185"/>
      <c r="G13" s="185"/>
      <c r="H13" s="185"/>
      <c r="I13" s="185"/>
      <c r="J13" s="185"/>
      <c r="K13" s="185"/>
      <c r="L13" s="186"/>
      <c r="M13" s="174"/>
      <c r="N13" s="155"/>
      <c r="O13" s="177"/>
      <c r="P13" s="171"/>
      <c r="Q13" s="171"/>
      <c r="R13" s="171"/>
      <c r="S13" s="171"/>
      <c r="T13" s="171"/>
      <c r="U13" s="171"/>
      <c r="V13" s="171"/>
      <c r="W13" s="171"/>
      <c r="X13" s="171"/>
      <c r="Y13" s="171"/>
      <c r="Z13" s="171"/>
      <c r="AA13" s="171"/>
      <c r="AB13" s="172"/>
      <c r="AC13" s="19"/>
      <c r="AD13" s="20"/>
    </row>
    <row r="14" spans="1:30" ht="30" customHeight="1">
      <c r="A14" s="6"/>
      <c r="B14" s="145">
        <v>5</v>
      </c>
      <c r="C14" s="210" t="s">
        <v>93</v>
      </c>
      <c r="D14" s="176" t="s">
        <v>94</v>
      </c>
      <c r="E14" s="168"/>
      <c r="F14" s="168"/>
      <c r="G14" s="168"/>
      <c r="H14" s="168"/>
      <c r="I14" s="168"/>
      <c r="J14" s="168"/>
      <c r="K14" s="168"/>
      <c r="L14" s="169"/>
      <c r="M14" s="173" t="s">
        <v>83</v>
      </c>
      <c r="N14" s="175" t="s">
        <v>82</v>
      </c>
      <c r="O14" s="212" t="s">
        <v>562</v>
      </c>
      <c r="P14" s="213"/>
      <c r="Q14" s="213"/>
      <c r="R14" s="213"/>
      <c r="S14" s="213"/>
      <c r="T14" s="213"/>
      <c r="U14" s="213"/>
      <c r="V14" s="213"/>
      <c r="W14" s="213"/>
      <c r="X14" s="213"/>
      <c r="Y14" s="213"/>
      <c r="Z14" s="213"/>
      <c r="AA14" s="213"/>
      <c r="AB14" s="214"/>
      <c r="AC14" s="178"/>
      <c r="AD14" s="106"/>
    </row>
    <row r="15" spans="1:30" ht="30" customHeight="1">
      <c r="A15" s="6"/>
      <c r="B15" s="145"/>
      <c r="C15" s="211"/>
      <c r="D15" s="177"/>
      <c r="E15" s="171"/>
      <c r="F15" s="171"/>
      <c r="G15" s="171"/>
      <c r="H15" s="171"/>
      <c r="I15" s="171"/>
      <c r="J15" s="171"/>
      <c r="K15" s="171"/>
      <c r="L15" s="172"/>
      <c r="M15" s="174"/>
      <c r="N15" s="155"/>
      <c r="O15" s="215"/>
      <c r="P15" s="216"/>
      <c r="Q15" s="216"/>
      <c r="R15" s="216"/>
      <c r="S15" s="216"/>
      <c r="T15" s="216"/>
      <c r="U15" s="216"/>
      <c r="V15" s="216"/>
      <c r="W15" s="216"/>
      <c r="X15" s="216"/>
      <c r="Y15" s="216"/>
      <c r="Z15" s="216"/>
      <c r="AA15" s="216"/>
      <c r="AB15" s="217"/>
      <c r="AC15" s="159"/>
      <c r="AD15" s="107"/>
    </row>
    <row r="16" spans="1:30" ht="30" customHeight="1">
      <c r="A16" s="6"/>
      <c r="B16" s="196">
        <v>6</v>
      </c>
      <c r="C16" s="198" t="s">
        <v>95</v>
      </c>
      <c r="D16" s="200" t="s">
        <v>185</v>
      </c>
      <c r="E16" s="188"/>
      <c r="F16" s="188"/>
      <c r="G16" s="188"/>
      <c r="H16" s="188"/>
      <c r="I16" s="188"/>
      <c r="J16" s="188"/>
      <c r="K16" s="188"/>
      <c r="L16" s="189"/>
      <c r="M16" s="173" t="s">
        <v>83</v>
      </c>
      <c r="N16" s="175" t="s">
        <v>82</v>
      </c>
      <c r="O16" s="201" t="s">
        <v>96</v>
      </c>
      <c r="P16" s="202"/>
      <c r="Q16" s="202"/>
      <c r="R16" s="202"/>
      <c r="S16" s="202"/>
      <c r="T16" s="202"/>
      <c r="U16" s="202"/>
      <c r="V16" s="202"/>
      <c r="W16" s="202"/>
      <c r="X16" s="202"/>
      <c r="Y16" s="202"/>
      <c r="Z16" s="202"/>
      <c r="AA16" s="202"/>
      <c r="AB16" s="203"/>
      <c r="AC16" s="207"/>
      <c r="AD16" s="117"/>
    </row>
    <row r="17" spans="1:30" ht="30" customHeight="1">
      <c r="A17" s="6"/>
      <c r="B17" s="197"/>
      <c r="C17" s="199"/>
      <c r="D17" s="157"/>
      <c r="E17" s="150"/>
      <c r="F17" s="150"/>
      <c r="G17" s="150"/>
      <c r="H17" s="150"/>
      <c r="I17" s="150"/>
      <c r="J17" s="150"/>
      <c r="K17" s="150"/>
      <c r="L17" s="151"/>
      <c r="M17" s="174"/>
      <c r="N17" s="155"/>
      <c r="O17" s="204"/>
      <c r="P17" s="205"/>
      <c r="Q17" s="205"/>
      <c r="R17" s="205"/>
      <c r="S17" s="205"/>
      <c r="T17" s="205"/>
      <c r="U17" s="205"/>
      <c r="V17" s="205"/>
      <c r="W17" s="205"/>
      <c r="X17" s="205"/>
      <c r="Y17" s="205"/>
      <c r="Z17" s="205"/>
      <c r="AA17" s="205"/>
      <c r="AB17" s="206"/>
      <c r="AC17" s="208"/>
      <c r="AD17" s="209"/>
    </row>
    <row r="18" spans="1:30" ht="21" customHeight="1">
      <c r="A18" s="6"/>
      <c r="B18" s="145">
        <v>7</v>
      </c>
      <c r="C18" s="23" t="s">
        <v>88</v>
      </c>
      <c r="D18" s="190" t="s">
        <v>97</v>
      </c>
      <c r="E18" s="191"/>
      <c r="F18" s="191"/>
      <c r="G18" s="191"/>
      <c r="H18" s="191"/>
      <c r="I18" s="191"/>
      <c r="J18" s="191"/>
      <c r="K18" s="191"/>
      <c r="L18" s="192"/>
      <c r="M18" s="173" t="s">
        <v>83</v>
      </c>
      <c r="N18" s="175" t="s">
        <v>82</v>
      </c>
      <c r="O18" s="176" t="s">
        <v>98</v>
      </c>
      <c r="P18" s="188"/>
      <c r="Q18" s="188"/>
      <c r="R18" s="188"/>
      <c r="S18" s="188"/>
      <c r="T18" s="188"/>
      <c r="U18" s="188"/>
      <c r="V18" s="188"/>
      <c r="W18" s="188"/>
      <c r="X18" s="188"/>
      <c r="Y18" s="188"/>
      <c r="Z18" s="188"/>
      <c r="AA18" s="188"/>
      <c r="AB18" s="189"/>
      <c r="AC18" s="17"/>
      <c r="AD18" s="18"/>
    </row>
    <row r="19" spans="1:30" ht="21" customHeight="1">
      <c r="A19" s="6"/>
      <c r="B19" s="145"/>
      <c r="C19" s="24" t="s">
        <v>91</v>
      </c>
      <c r="D19" s="193" t="s">
        <v>99</v>
      </c>
      <c r="E19" s="194"/>
      <c r="F19" s="194"/>
      <c r="G19" s="194"/>
      <c r="H19" s="194"/>
      <c r="I19" s="194"/>
      <c r="J19" s="194"/>
      <c r="K19" s="194"/>
      <c r="L19" s="195"/>
      <c r="M19" s="174"/>
      <c r="N19" s="155"/>
      <c r="O19" s="157"/>
      <c r="P19" s="150"/>
      <c r="Q19" s="150"/>
      <c r="R19" s="150"/>
      <c r="S19" s="150"/>
      <c r="T19" s="150"/>
      <c r="U19" s="150"/>
      <c r="V19" s="150"/>
      <c r="W19" s="150"/>
      <c r="X19" s="150"/>
      <c r="Y19" s="150"/>
      <c r="Z19" s="150"/>
      <c r="AA19" s="150"/>
      <c r="AB19" s="151"/>
      <c r="AC19" s="19"/>
      <c r="AD19" s="20"/>
    </row>
    <row r="20" spans="1:30" ht="22.5" customHeight="1">
      <c r="A20" s="6"/>
      <c r="B20" s="145">
        <v>8</v>
      </c>
      <c r="C20" s="23" t="s">
        <v>88</v>
      </c>
      <c r="D20" s="223" t="s">
        <v>100</v>
      </c>
      <c r="E20" s="224"/>
      <c r="F20" s="224"/>
      <c r="G20" s="224"/>
      <c r="H20" s="224"/>
      <c r="I20" s="224"/>
      <c r="J20" s="224"/>
      <c r="K20" s="224"/>
      <c r="L20" s="225"/>
      <c r="M20" s="173" t="s">
        <v>83</v>
      </c>
      <c r="N20" s="108" t="s">
        <v>82</v>
      </c>
      <c r="O20" s="226" t="s">
        <v>101</v>
      </c>
      <c r="P20" s="187"/>
      <c r="Q20" s="187"/>
      <c r="R20" s="187"/>
      <c r="S20" s="187"/>
      <c r="T20" s="187"/>
      <c r="U20" s="187"/>
      <c r="V20" s="187"/>
      <c r="W20" s="187"/>
      <c r="X20" s="187"/>
      <c r="Y20" s="187"/>
      <c r="Z20" s="187"/>
      <c r="AA20" s="187"/>
      <c r="AB20" s="187"/>
      <c r="AC20" s="17"/>
      <c r="AD20" s="18"/>
    </row>
    <row r="21" spans="1:30" ht="22.5" customHeight="1">
      <c r="A21" s="6"/>
      <c r="B21" s="222"/>
      <c r="C21" s="24" t="s">
        <v>91</v>
      </c>
      <c r="D21" s="193" t="s">
        <v>102</v>
      </c>
      <c r="E21" s="194"/>
      <c r="F21" s="194"/>
      <c r="G21" s="194"/>
      <c r="H21" s="194"/>
      <c r="I21" s="194"/>
      <c r="J21" s="194"/>
      <c r="K21" s="194"/>
      <c r="L21" s="195"/>
      <c r="M21" s="174"/>
      <c r="N21" s="108"/>
      <c r="O21" s="187"/>
      <c r="P21" s="187"/>
      <c r="Q21" s="187"/>
      <c r="R21" s="187"/>
      <c r="S21" s="187"/>
      <c r="T21" s="187"/>
      <c r="U21" s="187"/>
      <c r="V21" s="187"/>
      <c r="W21" s="187"/>
      <c r="X21" s="187"/>
      <c r="Y21" s="187"/>
      <c r="Z21" s="187"/>
      <c r="AA21" s="187"/>
      <c r="AB21" s="187"/>
      <c r="AC21" s="19"/>
      <c r="AD21" s="20"/>
    </row>
    <row r="22" spans="1:30" ht="15" customHeight="1">
      <c r="A22" s="6"/>
      <c r="B22" s="196">
        <v>9</v>
      </c>
      <c r="C22" s="219" t="s">
        <v>560</v>
      </c>
      <c r="D22" s="188"/>
      <c r="E22" s="188"/>
      <c r="F22" s="188"/>
      <c r="G22" s="188"/>
      <c r="H22" s="188"/>
      <c r="I22" s="188"/>
      <c r="J22" s="188"/>
      <c r="K22" s="188"/>
      <c r="L22" s="189"/>
      <c r="M22" s="173" t="s">
        <v>201</v>
      </c>
      <c r="N22" s="108" t="s">
        <v>84</v>
      </c>
      <c r="O22" s="200" t="s">
        <v>103</v>
      </c>
      <c r="P22" s="188"/>
      <c r="Q22" s="188"/>
      <c r="R22" s="188"/>
      <c r="S22" s="188"/>
      <c r="T22" s="188"/>
      <c r="U22" s="188"/>
      <c r="V22" s="188"/>
      <c r="W22" s="188"/>
      <c r="X22" s="188"/>
      <c r="Y22" s="188"/>
      <c r="Z22" s="188"/>
      <c r="AA22" s="188"/>
      <c r="AB22" s="189"/>
      <c r="AC22" s="178"/>
      <c r="AD22" s="117"/>
    </row>
    <row r="23" spans="1:30" ht="15" customHeight="1">
      <c r="A23" s="6"/>
      <c r="B23" s="197"/>
      <c r="C23" s="220"/>
      <c r="D23" s="147"/>
      <c r="E23" s="147"/>
      <c r="F23" s="147"/>
      <c r="G23" s="147"/>
      <c r="H23" s="147"/>
      <c r="I23" s="147"/>
      <c r="J23" s="147"/>
      <c r="K23" s="147"/>
      <c r="L23" s="148"/>
      <c r="M23" s="174"/>
      <c r="N23" s="108"/>
      <c r="O23" s="157"/>
      <c r="P23" s="150"/>
      <c r="Q23" s="150"/>
      <c r="R23" s="150"/>
      <c r="S23" s="150"/>
      <c r="T23" s="150"/>
      <c r="U23" s="150"/>
      <c r="V23" s="150"/>
      <c r="W23" s="150"/>
      <c r="X23" s="150"/>
      <c r="Y23" s="150"/>
      <c r="Z23" s="150"/>
      <c r="AA23" s="150"/>
      <c r="AB23" s="151"/>
      <c r="AC23" s="221"/>
      <c r="AD23" s="218"/>
    </row>
    <row r="24" spans="1:30" ht="21.75" customHeight="1">
      <c r="A24" s="6"/>
      <c r="B24" s="196">
        <v>10</v>
      </c>
      <c r="C24" s="167" t="s">
        <v>104</v>
      </c>
      <c r="D24" s="168"/>
      <c r="E24" s="168"/>
      <c r="F24" s="168"/>
      <c r="G24" s="168"/>
      <c r="H24" s="168"/>
      <c r="I24" s="168"/>
      <c r="J24" s="168"/>
      <c r="K24" s="168"/>
      <c r="L24" s="169"/>
      <c r="M24" s="173" t="s">
        <v>202</v>
      </c>
      <c r="N24" s="108" t="s">
        <v>84</v>
      </c>
      <c r="O24" s="227" t="s">
        <v>105</v>
      </c>
      <c r="P24" s="228"/>
      <c r="Q24" s="228"/>
      <c r="R24" s="228"/>
      <c r="S24" s="228"/>
      <c r="T24" s="228"/>
      <c r="U24" s="228"/>
      <c r="V24" s="228"/>
      <c r="W24" s="228"/>
      <c r="X24" s="228"/>
      <c r="Y24" s="228"/>
      <c r="Z24" s="228"/>
      <c r="AA24" s="228"/>
      <c r="AB24" s="229"/>
      <c r="AC24" s="115"/>
      <c r="AD24" s="117"/>
    </row>
    <row r="25" spans="1:30" ht="21.75" customHeight="1">
      <c r="A25" s="6"/>
      <c r="B25" s="144"/>
      <c r="C25" s="170"/>
      <c r="D25" s="171"/>
      <c r="E25" s="171"/>
      <c r="F25" s="171"/>
      <c r="G25" s="171"/>
      <c r="H25" s="171"/>
      <c r="I25" s="171"/>
      <c r="J25" s="171"/>
      <c r="K25" s="171"/>
      <c r="L25" s="172"/>
      <c r="M25" s="174"/>
      <c r="N25" s="108"/>
      <c r="O25" s="230"/>
      <c r="P25" s="231"/>
      <c r="Q25" s="231"/>
      <c r="R25" s="231"/>
      <c r="S25" s="231"/>
      <c r="T25" s="231"/>
      <c r="U25" s="231"/>
      <c r="V25" s="231"/>
      <c r="W25" s="231"/>
      <c r="X25" s="231"/>
      <c r="Y25" s="231"/>
      <c r="Z25" s="231"/>
      <c r="AA25" s="231"/>
      <c r="AB25" s="232"/>
      <c r="AC25" s="116"/>
      <c r="AD25" s="118"/>
    </row>
    <row r="26" spans="1:30" ht="21.75" customHeight="1">
      <c r="A26" s="6"/>
      <c r="B26" s="196">
        <v>11</v>
      </c>
      <c r="C26" s="167" t="s">
        <v>106</v>
      </c>
      <c r="D26" s="168"/>
      <c r="E26" s="168"/>
      <c r="F26" s="168"/>
      <c r="G26" s="168"/>
      <c r="H26" s="168"/>
      <c r="I26" s="168"/>
      <c r="J26" s="168"/>
      <c r="K26" s="168"/>
      <c r="L26" s="169"/>
      <c r="M26" s="173" t="s">
        <v>203</v>
      </c>
      <c r="N26" s="108" t="s">
        <v>84</v>
      </c>
      <c r="O26" s="227" t="s">
        <v>107</v>
      </c>
      <c r="P26" s="228"/>
      <c r="Q26" s="228"/>
      <c r="R26" s="228"/>
      <c r="S26" s="228"/>
      <c r="T26" s="228"/>
      <c r="U26" s="228"/>
      <c r="V26" s="228"/>
      <c r="W26" s="228"/>
      <c r="X26" s="228"/>
      <c r="Y26" s="228"/>
      <c r="Z26" s="228"/>
      <c r="AA26" s="228"/>
      <c r="AB26" s="229"/>
      <c r="AC26" s="115"/>
      <c r="AD26" s="117"/>
    </row>
    <row r="27" spans="1:30" ht="22.5" customHeight="1">
      <c r="A27" s="6"/>
      <c r="B27" s="144"/>
      <c r="C27" s="170"/>
      <c r="D27" s="171"/>
      <c r="E27" s="171"/>
      <c r="F27" s="171"/>
      <c r="G27" s="171"/>
      <c r="H27" s="171"/>
      <c r="I27" s="171"/>
      <c r="J27" s="171"/>
      <c r="K27" s="171"/>
      <c r="L27" s="172"/>
      <c r="M27" s="174"/>
      <c r="N27" s="108"/>
      <c r="O27" s="230"/>
      <c r="P27" s="231"/>
      <c r="Q27" s="231"/>
      <c r="R27" s="231"/>
      <c r="S27" s="231"/>
      <c r="T27" s="231"/>
      <c r="U27" s="231"/>
      <c r="V27" s="231"/>
      <c r="W27" s="231"/>
      <c r="X27" s="231"/>
      <c r="Y27" s="231"/>
      <c r="Z27" s="231"/>
      <c r="AA27" s="231"/>
      <c r="AB27" s="232"/>
      <c r="AC27" s="116"/>
      <c r="AD27" s="118"/>
    </row>
    <row r="28" spans="1:30" ht="15" customHeight="1">
      <c r="A28" s="6"/>
      <c r="B28" s="145">
        <v>12</v>
      </c>
      <c r="C28" s="167" t="s">
        <v>187</v>
      </c>
      <c r="D28" s="168"/>
      <c r="E28" s="168"/>
      <c r="F28" s="168"/>
      <c r="G28" s="168"/>
      <c r="H28" s="168"/>
      <c r="I28" s="168"/>
      <c r="J28" s="168"/>
      <c r="K28" s="168"/>
      <c r="L28" s="169"/>
      <c r="M28" s="173" t="s">
        <v>83</v>
      </c>
      <c r="N28" s="175" t="s">
        <v>84</v>
      </c>
      <c r="O28" s="176" t="s">
        <v>188</v>
      </c>
      <c r="P28" s="168"/>
      <c r="Q28" s="168"/>
      <c r="R28" s="168"/>
      <c r="S28" s="168"/>
      <c r="T28" s="168"/>
      <c r="U28" s="168"/>
      <c r="V28" s="168"/>
      <c r="W28" s="168"/>
      <c r="X28" s="168"/>
      <c r="Y28" s="168"/>
      <c r="Z28" s="168"/>
      <c r="AA28" s="168"/>
      <c r="AB28" s="169"/>
      <c r="AC28" s="178"/>
      <c r="AD28" s="106"/>
    </row>
    <row r="29" spans="1:30" ht="15" customHeight="1">
      <c r="A29" s="6"/>
      <c r="B29" s="145"/>
      <c r="C29" s="170"/>
      <c r="D29" s="171"/>
      <c r="E29" s="171"/>
      <c r="F29" s="171"/>
      <c r="G29" s="171"/>
      <c r="H29" s="171"/>
      <c r="I29" s="171"/>
      <c r="J29" s="171"/>
      <c r="K29" s="171"/>
      <c r="L29" s="172"/>
      <c r="M29" s="174"/>
      <c r="N29" s="155"/>
      <c r="O29" s="177"/>
      <c r="P29" s="171"/>
      <c r="Q29" s="171"/>
      <c r="R29" s="171"/>
      <c r="S29" s="171"/>
      <c r="T29" s="171"/>
      <c r="U29" s="171"/>
      <c r="V29" s="171"/>
      <c r="W29" s="171"/>
      <c r="X29" s="171"/>
      <c r="Y29" s="171"/>
      <c r="Z29" s="171"/>
      <c r="AA29" s="171"/>
      <c r="AB29" s="172"/>
      <c r="AC29" s="159"/>
      <c r="AD29" s="107"/>
    </row>
    <row r="30" spans="1:30" ht="15" customHeight="1">
      <c r="A30" s="6"/>
      <c r="B30" s="145">
        <v>13</v>
      </c>
      <c r="C30" s="167" t="s">
        <v>189</v>
      </c>
      <c r="D30" s="168"/>
      <c r="E30" s="168"/>
      <c r="F30" s="168"/>
      <c r="G30" s="168"/>
      <c r="H30" s="168"/>
      <c r="I30" s="168"/>
      <c r="J30" s="168"/>
      <c r="K30" s="168"/>
      <c r="L30" s="169"/>
      <c r="M30" s="173" t="s">
        <v>83</v>
      </c>
      <c r="N30" s="175" t="s">
        <v>84</v>
      </c>
      <c r="O30" s="176" t="s">
        <v>197</v>
      </c>
      <c r="P30" s="168"/>
      <c r="Q30" s="168"/>
      <c r="R30" s="168"/>
      <c r="S30" s="168"/>
      <c r="T30" s="168"/>
      <c r="U30" s="168"/>
      <c r="V30" s="168"/>
      <c r="W30" s="168"/>
      <c r="X30" s="168"/>
      <c r="Y30" s="168"/>
      <c r="Z30" s="168"/>
      <c r="AA30" s="168"/>
      <c r="AB30" s="169"/>
      <c r="AC30" s="178"/>
      <c r="AD30" s="106"/>
    </row>
    <row r="31" spans="1:30" ht="15" customHeight="1">
      <c r="A31" s="6"/>
      <c r="B31" s="145"/>
      <c r="C31" s="170"/>
      <c r="D31" s="171"/>
      <c r="E31" s="171"/>
      <c r="F31" s="171"/>
      <c r="G31" s="171"/>
      <c r="H31" s="171"/>
      <c r="I31" s="171"/>
      <c r="J31" s="171"/>
      <c r="K31" s="171"/>
      <c r="L31" s="172"/>
      <c r="M31" s="174"/>
      <c r="N31" s="155"/>
      <c r="O31" s="177"/>
      <c r="P31" s="171"/>
      <c r="Q31" s="171"/>
      <c r="R31" s="171"/>
      <c r="S31" s="171"/>
      <c r="T31" s="171"/>
      <c r="U31" s="171"/>
      <c r="V31" s="171"/>
      <c r="W31" s="171"/>
      <c r="X31" s="171"/>
      <c r="Y31" s="171"/>
      <c r="Z31" s="171"/>
      <c r="AA31" s="171"/>
      <c r="AB31" s="172"/>
      <c r="AC31" s="159"/>
      <c r="AD31" s="107"/>
    </row>
    <row r="32" spans="1:30" ht="15" customHeight="1">
      <c r="A32" s="6"/>
      <c r="B32" s="196">
        <v>14</v>
      </c>
      <c r="C32" s="167" t="s">
        <v>186</v>
      </c>
      <c r="D32" s="168"/>
      <c r="E32" s="168"/>
      <c r="F32" s="168"/>
      <c r="G32" s="168"/>
      <c r="H32" s="168"/>
      <c r="I32" s="168"/>
      <c r="J32" s="168"/>
      <c r="K32" s="168"/>
      <c r="L32" s="169"/>
      <c r="M32" s="173" t="s">
        <v>83</v>
      </c>
      <c r="N32" s="108" t="s">
        <v>84</v>
      </c>
      <c r="O32" s="109" t="s">
        <v>109</v>
      </c>
      <c r="P32" s="110"/>
      <c r="Q32" s="110"/>
      <c r="R32" s="110"/>
      <c r="S32" s="110"/>
      <c r="T32" s="110"/>
      <c r="U32" s="110"/>
      <c r="V32" s="110"/>
      <c r="W32" s="110"/>
      <c r="X32" s="110"/>
      <c r="Y32" s="110"/>
      <c r="Z32" s="110"/>
      <c r="AA32" s="110"/>
      <c r="AB32" s="111"/>
      <c r="AC32" s="115"/>
      <c r="AD32" s="117"/>
    </row>
    <row r="33" spans="1:30" ht="15" customHeight="1">
      <c r="A33" s="6"/>
      <c r="B33" s="144"/>
      <c r="C33" s="170"/>
      <c r="D33" s="171"/>
      <c r="E33" s="171"/>
      <c r="F33" s="171"/>
      <c r="G33" s="171"/>
      <c r="H33" s="171"/>
      <c r="I33" s="171"/>
      <c r="J33" s="171"/>
      <c r="K33" s="171"/>
      <c r="L33" s="172"/>
      <c r="M33" s="174"/>
      <c r="N33" s="108"/>
      <c r="O33" s="112"/>
      <c r="P33" s="113"/>
      <c r="Q33" s="113"/>
      <c r="R33" s="113"/>
      <c r="S33" s="113"/>
      <c r="T33" s="113"/>
      <c r="U33" s="113"/>
      <c r="V33" s="113"/>
      <c r="W33" s="113"/>
      <c r="X33" s="113"/>
      <c r="Y33" s="113"/>
      <c r="Z33" s="113"/>
      <c r="AA33" s="113"/>
      <c r="AB33" s="114"/>
      <c r="AC33" s="116"/>
      <c r="AD33" s="118"/>
    </row>
    <row r="34" spans="1:30" ht="79.5" customHeight="1">
      <c r="A34" s="6"/>
      <c r="B34" s="197">
        <v>15</v>
      </c>
      <c r="C34" s="146" t="s">
        <v>108</v>
      </c>
      <c r="D34" s="147"/>
      <c r="E34" s="147"/>
      <c r="F34" s="147"/>
      <c r="G34" s="147"/>
      <c r="H34" s="147"/>
      <c r="I34" s="147"/>
      <c r="J34" s="147"/>
      <c r="K34" s="147"/>
      <c r="L34" s="148"/>
      <c r="M34" s="173" t="s">
        <v>83</v>
      </c>
      <c r="N34" s="155" t="s">
        <v>83</v>
      </c>
      <c r="O34" s="240" t="s">
        <v>195</v>
      </c>
      <c r="P34" s="241"/>
      <c r="Q34" s="241"/>
      <c r="R34" s="241"/>
      <c r="S34" s="241"/>
      <c r="T34" s="241"/>
      <c r="U34" s="241"/>
      <c r="V34" s="241"/>
      <c r="W34" s="241"/>
      <c r="X34" s="241"/>
      <c r="Y34" s="241"/>
      <c r="Z34" s="241"/>
      <c r="AA34" s="241"/>
      <c r="AB34" s="242"/>
      <c r="AC34" s="246"/>
      <c r="AD34" s="209"/>
    </row>
    <row r="35" spans="1:30" ht="79.5" customHeight="1" thickBot="1">
      <c r="A35" s="6"/>
      <c r="B35" s="234"/>
      <c r="C35" s="235"/>
      <c r="D35" s="236"/>
      <c r="E35" s="236"/>
      <c r="F35" s="236"/>
      <c r="G35" s="236"/>
      <c r="H35" s="236"/>
      <c r="I35" s="236"/>
      <c r="J35" s="236"/>
      <c r="K35" s="236"/>
      <c r="L35" s="237"/>
      <c r="M35" s="238"/>
      <c r="N35" s="239"/>
      <c r="O35" s="243"/>
      <c r="P35" s="244"/>
      <c r="Q35" s="244"/>
      <c r="R35" s="244"/>
      <c r="S35" s="244"/>
      <c r="T35" s="244"/>
      <c r="U35" s="244"/>
      <c r="V35" s="244"/>
      <c r="W35" s="244"/>
      <c r="X35" s="244"/>
      <c r="Y35" s="244"/>
      <c r="Z35" s="244"/>
      <c r="AA35" s="244"/>
      <c r="AB35" s="245"/>
      <c r="AC35" s="247"/>
      <c r="AD35" s="233"/>
    </row>
  </sheetData>
  <mergeCells count="114">
    <mergeCell ref="B30:B31"/>
    <mergeCell ref="C30:L31"/>
    <mergeCell ref="M30:M31"/>
    <mergeCell ref="N30:N31"/>
    <mergeCell ref="O30:AB31"/>
    <mergeCell ref="AC30:AC31"/>
    <mergeCell ref="AD30:AD31"/>
    <mergeCell ref="AD34:AD35"/>
    <mergeCell ref="B34:B35"/>
    <mergeCell ref="C34:L35"/>
    <mergeCell ref="M34:M35"/>
    <mergeCell ref="N34:N35"/>
    <mergeCell ref="O34:AB35"/>
    <mergeCell ref="AC34:AC35"/>
    <mergeCell ref="B32:B33"/>
    <mergeCell ref="C32:L33"/>
    <mergeCell ref="M32:M33"/>
    <mergeCell ref="AD24:AD25"/>
    <mergeCell ref="B26:B27"/>
    <mergeCell ref="C26:L27"/>
    <mergeCell ref="M26:M27"/>
    <mergeCell ref="N26:N27"/>
    <mergeCell ref="O26:AB27"/>
    <mergeCell ref="AC26:AC27"/>
    <mergeCell ref="AD26:AD27"/>
    <mergeCell ref="B24:B25"/>
    <mergeCell ref="C24:L25"/>
    <mergeCell ref="M24:M25"/>
    <mergeCell ref="N24:N25"/>
    <mergeCell ref="O24:AB25"/>
    <mergeCell ref="AC24:AC25"/>
    <mergeCell ref="AD22:AD23"/>
    <mergeCell ref="B22:B23"/>
    <mergeCell ref="C22:L23"/>
    <mergeCell ref="M22:M23"/>
    <mergeCell ref="N22:N23"/>
    <mergeCell ref="O22:AB23"/>
    <mergeCell ref="AC22:AC23"/>
    <mergeCell ref="B20:B21"/>
    <mergeCell ref="D20:L20"/>
    <mergeCell ref="M20:M21"/>
    <mergeCell ref="N20:N21"/>
    <mergeCell ref="O20:AB21"/>
    <mergeCell ref="D21:L21"/>
    <mergeCell ref="M18:M19"/>
    <mergeCell ref="N18:N19"/>
    <mergeCell ref="O18:AB19"/>
    <mergeCell ref="D19:L19"/>
    <mergeCell ref="AC10:AC11"/>
    <mergeCell ref="AD10:AD11"/>
    <mergeCell ref="AC14:AC15"/>
    <mergeCell ref="AD14:AD15"/>
    <mergeCell ref="B16:B17"/>
    <mergeCell ref="C16:C17"/>
    <mergeCell ref="D16:L17"/>
    <mergeCell ref="M16:M17"/>
    <mergeCell ref="N16:N17"/>
    <mergeCell ref="O16:AB17"/>
    <mergeCell ref="AC16:AC17"/>
    <mergeCell ref="AD16:AD17"/>
    <mergeCell ref="B14:B15"/>
    <mergeCell ref="C14:C15"/>
    <mergeCell ref="D14:L15"/>
    <mergeCell ref="M14:M15"/>
    <mergeCell ref="N14:N15"/>
    <mergeCell ref="O14:AB15"/>
    <mergeCell ref="N6:N7"/>
    <mergeCell ref="O6:AB7"/>
    <mergeCell ref="AC6:AC7"/>
    <mergeCell ref="B28:B29"/>
    <mergeCell ref="C28:L29"/>
    <mergeCell ref="M28:M29"/>
    <mergeCell ref="N28:N29"/>
    <mergeCell ref="O28:AB29"/>
    <mergeCell ref="AC28:AC29"/>
    <mergeCell ref="M6:M7"/>
    <mergeCell ref="B12:B13"/>
    <mergeCell ref="C12:C13"/>
    <mergeCell ref="E12:L12"/>
    <mergeCell ref="M12:M13"/>
    <mergeCell ref="N12:N13"/>
    <mergeCell ref="O12:AB13"/>
    <mergeCell ref="E13:L13"/>
    <mergeCell ref="B10:B11"/>
    <mergeCell ref="C10:L11"/>
    <mergeCell ref="M10:M11"/>
    <mergeCell ref="N10:N11"/>
    <mergeCell ref="O10:AB11"/>
    <mergeCell ref="B18:B19"/>
    <mergeCell ref="D18:L18"/>
    <mergeCell ref="AD28:AD29"/>
    <mergeCell ref="N32:N33"/>
    <mergeCell ref="O32:AB33"/>
    <mergeCell ref="AC32:AC33"/>
    <mergeCell ref="AD32:AD33"/>
    <mergeCell ref="Q1:AD2"/>
    <mergeCell ref="B1:P2"/>
    <mergeCell ref="E3:L3"/>
    <mergeCell ref="B4:B5"/>
    <mergeCell ref="C4:L5"/>
    <mergeCell ref="M4:M5"/>
    <mergeCell ref="N4:N5"/>
    <mergeCell ref="O4:AB5"/>
    <mergeCell ref="AC4:AD4"/>
    <mergeCell ref="AD6:AD7"/>
    <mergeCell ref="B8:B9"/>
    <mergeCell ref="C8:L9"/>
    <mergeCell ref="M8:M9"/>
    <mergeCell ref="N8:N9"/>
    <mergeCell ref="O8:AB9"/>
    <mergeCell ref="AC8:AC9"/>
    <mergeCell ref="AD8:AD9"/>
    <mergeCell ref="B6:B7"/>
    <mergeCell ref="C6:L7"/>
  </mergeCells>
  <phoneticPr fontId="3"/>
  <pageMargins left="0.25" right="0.25" top="0.75" bottom="0.75" header="0.3" footer="0.3"/>
  <pageSetup paperSize="9" scale="58"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8DF8-4D8A-43F1-90B5-3949AB93C89E}">
  <sheetPr>
    <pageSetUpPr fitToPage="1"/>
  </sheetPr>
  <dimension ref="A1:GG108"/>
  <sheetViews>
    <sheetView view="pageLayout" zoomScaleNormal="100" workbookViewId="0">
      <selection activeCell="F22" sqref="F22:AB23"/>
    </sheetView>
  </sheetViews>
  <sheetFormatPr defaultColWidth="5.125" defaultRowHeight="12"/>
  <cols>
    <col min="1" max="1" width="2.5" style="1" customWidth="1"/>
    <col min="2" max="195" width="0.875" style="1" customWidth="1"/>
    <col min="196" max="16384" width="5.125" style="1"/>
  </cols>
  <sheetData>
    <row r="1" spans="1:189" ht="2.1" customHeight="1"/>
    <row r="2" spans="1:189" ht="15" customHeight="1">
      <c r="A2" s="25"/>
      <c r="B2" s="324" t="s">
        <v>111</v>
      </c>
      <c r="C2" s="325"/>
      <c r="D2" s="325"/>
      <c r="E2" s="255"/>
      <c r="F2" s="256"/>
      <c r="G2" s="256"/>
      <c r="H2" s="256"/>
      <c r="I2" s="257"/>
      <c r="J2" s="326" t="s">
        <v>112</v>
      </c>
      <c r="K2" s="326"/>
      <c r="L2" s="326"/>
      <c r="M2" s="326"/>
      <c r="N2" s="326"/>
      <c r="O2" s="326"/>
      <c r="P2" s="327"/>
      <c r="Q2" s="25"/>
      <c r="R2" s="25"/>
    </row>
    <row r="3" spans="1:189" ht="15" customHeight="1">
      <c r="A3" s="25"/>
      <c r="B3" s="26"/>
      <c r="C3" s="27"/>
      <c r="D3" s="27"/>
      <c r="E3" s="255"/>
      <c r="F3" s="256"/>
      <c r="G3" s="256"/>
      <c r="H3" s="256"/>
      <c r="I3" s="257"/>
      <c r="J3" s="326" t="s">
        <v>113</v>
      </c>
      <c r="K3" s="326"/>
      <c r="L3" s="326"/>
      <c r="M3" s="326"/>
      <c r="N3" s="326"/>
      <c r="O3" s="326"/>
      <c r="P3" s="327"/>
      <c r="Q3" s="25"/>
      <c r="R3" s="25"/>
    </row>
    <row r="4" spans="1:189" ht="16.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8"/>
      <c r="BN4" s="29"/>
      <c r="BO4" s="30"/>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row>
    <row r="5" spans="1:189" ht="8.4499999999999993"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8"/>
      <c r="BN5" s="25"/>
      <c r="BO5" s="25"/>
      <c r="BP5" s="25"/>
      <c r="BQ5" s="25"/>
      <c r="BR5" s="25"/>
      <c r="BS5" s="25"/>
      <c r="BT5" s="25"/>
      <c r="BU5" s="25"/>
      <c r="BV5" s="25"/>
      <c r="BW5" s="25"/>
      <c r="BX5" s="25"/>
      <c r="BY5" s="25"/>
      <c r="BZ5" s="25"/>
      <c r="CA5" s="25"/>
      <c r="CB5" s="25"/>
      <c r="CC5" s="25"/>
      <c r="CD5" s="25"/>
      <c r="CE5" s="25"/>
      <c r="CF5" s="25"/>
      <c r="CG5" s="25"/>
      <c r="CH5" s="32"/>
      <c r="CI5" s="32"/>
      <c r="CJ5" s="32"/>
      <c r="CK5" s="32"/>
      <c r="CL5" s="32"/>
      <c r="CM5" s="32"/>
      <c r="CN5" s="25"/>
      <c r="CO5" s="25"/>
      <c r="CP5" s="25"/>
      <c r="CQ5" s="32"/>
      <c r="CR5" s="32"/>
      <c r="CS5" s="32"/>
      <c r="CT5" s="32"/>
      <c r="CU5" s="32"/>
      <c r="CV5" s="32"/>
      <c r="CW5" s="32"/>
      <c r="CX5" s="32"/>
      <c r="CY5" s="32"/>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row>
    <row r="6" spans="1:189" ht="18" customHeight="1">
      <c r="A6" s="25"/>
      <c r="B6" s="328" t="s">
        <v>114</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328"/>
      <c r="EY6" s="328"/>
      <c r="EZ6" s="328"/>
      <c r="FA6" s="328"/>
      <c r="FB6" s="328"/>
      <c r="FC6" s="328"/>
      <c r="FD6" s="328"/>
      <c r="FE6" s="328"/>
      <c r="FF6" s="328"/>
      <c r="FG6" s="328"/>
      <c r="FH6" s="328"/>
      <c r="FI6" s="328"/>
      <c r="FJ6" s="328"/>
      <c r="FK6" s="328"/>
      <c r="FL6" s="328"/>
      <c r="FM6" s="328"/>
      <c r="FN6" s="328"/>
      <c r="FO6" s="328"/>
      <c r="FP6" s="328"/>
      <c r="FQ6" s="328"/>
      <c r="FR6" s="328"/>
      <c r="FS6" s="328"/>
      <c r="FT6" s="328"/>
      <c r="FU6" s="328"/>
      <c r="FV6" s="328"/>
      <c r="FW6" s="328"/>
      <c r="FX6" s="328"/>
      <c r="FY6" s="328"/>
      <c r="FZ6" s="328"/>
      <c r="GA6" s="328"/>
      <c r="GB6" s="328"/>
      <c r="GC6" s="328"/>
      <c r="GD6" s="328"/>
      <c r="GE6" s="328"/>
      <c r="GF6" s="328"/>
      <c r="GG6" s="328"/>
    </row>
    <row r="7" spans="1:189" ht="8.4499999999999993" customHeight="1">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row>
    <row r="8" spans="1:189" ht="17.100000000000001" customHeight="1">
      <c r="A8" s="33"/>
      <c r="B8" s="33"/>
      <c r="C8" s="34" t="s">
        <v>115</v>
      </c>
      <c r="D8" s="34"/>
      <c r="E8" s="34"/>
      <c r="F8" s="34"/>
      <c r="G8" s="34"/>
      <c r="H8" s="34"/>
      <c r="I8" s="34"/>
      <c r="J8" s="34"/>
      <c r="K8" s="34"/>
      <c r="L8" s="34"/>
      <c r="M8" s="34"/>
      <c r="N8" s="34"/>
      <c r="O8" s="34"/>
      <c r="P8" s="34"/>
      <c r="Q8" s="34"/>
      <c r="R8" s="34"/>
      <c r="S8" s="34"/>
      <c r="T8" s="34"/>
      <c r="U8" s="34"/>
      <c r="V8" s="34"/>
      <c r="W8" s="35"/>
      <c r="X8" s="329" t="s">
        <v>116</v>
      </c>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3" t="s">
        <v>117</v>
      </c>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row>
    <row r="9" spans="1:189" ht="17.100000000000001" customHeight="1">
      <c r="A9" s="33"/>
      <c r="B9" s="33"/>
      <c r="C9" s="33" t="s">
        <v>118</v>
      </c>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row>
    <row r="10" spans="1:189" ht="5.4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row>
    <row r="11" spans="1:189" ht="17.100000000000001" customHeight="1">
      <c r="A11" s="25"/>
      <c r="B11" s="25"/>
      <c r="C11" s="25"/>
      <c r="D11" s="33"/>
      <c r="E11" s="297" t="s">
        <v>119</v>
      </c>
      <c r="F11" s="297"/>
      <c r="G11" s="297"/>
      <c r="H11" s="297"/>
      <c r="I11" s="297"/>
      <c r="J11" s="297"/>
      <c r="K11" s="297"/>
      <c r="L11" s="297"/>
      <c r="M11" s="330"/>
      <c r="N11" s="331"/>
      <c r="O11" s="331"/>
      <c r="P11" s="331"/>
      <c r="Q11" s="332"/>
      <c r="R11" s="297" t="s">
        <v>0</v>
      </c>
      <c r="S11" s="297"/>
      <c r="T11" s="297"/>
      <c r="U11" s="297"/>
      <c r="V11" s="330"/>
      <c r="W11" s="331"/>
      <c r="X11" s="331"/>
      <c r="Y11" s="331"/>
      <c r="Z11" s="332"/>
      <c r="AA11" s="297" t="s">
        <v>1</v>
      </c>
      <c r="AB11" s="297"/>
      <c r="AC11" s="297"/>
      <c r="AD11" s="297"/>
      <c r="AE11" s="297"/>
      <c r="AF11" s="330"/>
      <c r="AG11" s="331"/>
      <c r="AH11" s="331"/>
      <c r="AI11" s="331"/>
      <c r="AJ11" s="332"/>
      <c r="AK11" s="297" t="s">
        <v>120</v>
      </c>
      <c r="AL11" s="297"/>
      <c r="AM11" s="297"/>
      <c r="AN11" s="297"/>
      <c r="AO11" s="297"/>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row>
    <row r="12" spans="1:189" ht="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row>
    <row r="13" spans="1:189" ht="15" customHeight="1">
      <c r="A13" s="25"/>
      <c r="B13" s="25"/>
      <c r="C13" s="25"/>
      <c r="D13" s="25"/>
      <c r="E13" s="25"/>
      <c r="F13" s="25"/>
      <c r="G13" s="25"/>
      <c r="H13" s="25"/>
      <c r="I13" s="25"/>
      <c r="J13" s="25"/>
      <c r="K13" s="25"/>
      <c r="L13" s="25"/>
      <c r="M13" s="25"/>
      <c r="N13" s="25"/>
      <c r="O13" s="25"/>
      <c r="P13" s="25"/>
      <c r="Q13" s="329" t="s">
        <v>121</v>
      </c>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25"/>
      <c r="AT13" s="25"/>
      <c r="AU13" s="37" t="s">
        <v>122</v>
      </c>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38"/>
      <c r="DN13" s="39"/>
      <c r="DO13" s="39"/>
      <c r="DP13" s="39"/>
      <c r="DQ13" s="38"/>
      <c r="DR13" s="39"/>
      <c r="DS13" s="39"/>
      <c r="DT13" s="39"/>
      <c r="DU13" s="40"/>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row>
    <row r="14" spans="1:189" ht="12.9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41"/>
      <c r="AJ14" s="25"/>
      <c r="AK14" s="42"/>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row>
    <row r="15" spans="1:189" ht="12.4" customHeight="1">
      <c r="A15" s="25"/>
      <c r="B15" s="283" t="s">
        <v>123</v>
      </c>
      <c r="C15" s="284"/>
      <c r="D15" s="285"/>
      <c r="E15" s="43"/>
      <c r="F15" s="248" t="s">
        <v>124</v>
      </c>
      <c r="G15" s="248"/>
      <c r="H15" s="248"/>
      <c r="I15" s="248"/>
      <c r="J15" s="248"/>
      <c r="K15" s="248"/>
      <c r="L15" s="248"/>
      <c r="M15" s="248"/>
      <c r="N15" s="248"/>
      <c r="O15" s="248"/>
      <c r="P15" s="248"/>
      <c r="Q15" s="248"/>
      <c r="R15" s="248"/>
      <c r="S15" s="248"/>
      <c r="T15" s="248"/>
      <c r="U15" s="248"/>
      <c r="V15" s="248"/>
      <c r="W15" s="25"/>
      <c r="X15" s="25"/>
      <c r="Y15" s="25"/>
      <c r="Z15" s="249"/>
      <c r="AA15" s="250"/>
      <c r="AB15" s="250"/>
      <c r="AC15" s="250"/>
      <c r="AD15" s="250"/>
      <c r="AE15" s="250"/>
      <c r="AF15" s="250"/>
      <c r="AG15" s="250"/>
      <c r="AH15" s="251"/>
      <c r="AI15" s="45"/>
      <c r="AJ15" s="46"/>
      <c r="AK15" s="46"/>
      <c r="AL15" s="45"/>
      <c r="AM15" s="249"/>
      <c r="AN15" s="250"/>
      <c r="AO15" s="250"/>
      <c r="AP15" s="250"/>
      <c r="AQ15" s="250"/>
      <c r="AR15" s="250"/>
      <c r="AS15" s="250"/>
      <c r="AT15" s="250"/>
      <c r="AU15" s="250"/>
      <c r="AV15" s="250"/>
      <c r="AW15" s="250"/>
      <c r="AX15" s="251"/>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row>
    <row r="16" spans="1:189" ht="12.4" customHeight="1">
      <c r="A16" s="25"/>
      <c r="B16" s="286"/>
      <c r="C16" s="287"/>
      <c r="D16" s="288"/>
      <c r="E16" s="43"/>
      <c r="F16" s="248"/>
      <c r="G16" s="248"/>
      <c r="H16" s="248"/>
      <c r="I16" s="248"/>
      <c r="J16" s="248"/>
      <c r="K16" s="248"/>
      <c r="L16" s="248"/>
      <c r="M16" s="248"/>
      <c r="N16" s="248"/>
      <c r="O16" s="248"/>
      <c r="P16" s="248"/>
      <c r="Q16" s="248"/>
      <c r="R16" s="248"/>
      <c r="S16" s="248"/>
      <c r="T16" s="248"/>
      <c r="U16" s="248"/>
      <c r="V16" s="248"/>
      <c r="W16" s="25"/>
      <c r="X16" s="25"/>
      <c r="Y16" s="25"/>
      <c r="Z16" s="252"/>
      <c r="AA16" s="253"/>
      <c r="AB16" s="253"/>
      <c r="AC16" s="253"/>
      <c r="AD16" s="253"/>
      <c r="AE16" s="253"/>
      <c r="AF16" s="253"/>
      <c r="AG16" s="253"/>
      <c r="AH16" s="254"/>
      <c r="AI16" s="45"/>
      <c r="AJ16" s="45"/>
      <c r="AK16" s="45"/>
      <c r="AL16" s="45"/>
      <c r="AM16" s="252"/>
      <c r="AN16" s="253"/>
      <c r="AO16" s="253"/>
      <c r="AP16" s="253"/>
      <c r="AQ16" s="253"/>
      <c r="AR16" s="253"/>
      <c r="AS16" s="253"/>
      <c r="AT16" s="253"/>
      <c r="AU16" s="253"/>
      <c r="AV16" s="253"/>
      <c r="AW16" s="253"/>
      <c r="AX16" s="254"/>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row>
    <row r="17" spans="1:189" ht="6.6" customHeight="1">
      <c r="A17" s="25"/>
      <c r="B17" s="47"/>
      <c r="C17" s="47"/>
      <c r="D17" s="48"/>
      <c r="E17" s="49"/>
      <c r="F17" s="49"/>
      <c r="G17" s="49"/>
      <c r="H17" s="49"/>
      <c r="I17" s="49"/>
      <c r="J17" s="49"/>
      <c r="K17" s="49"/>
      <c r="L17" s="49"/>
      <c r="M17" s="49"/>
      <c r="N17" s="49"/>
      <c r="O17" s="49"/>
      <c r="P17" s="49"/>
      <c r="Q17" s="49"/>
      <c r="R17" s="49"/>
      <c r="S17" s="49"/>
      <c r="T17" s="49"/>
      <c r="U17" s="49"/>
      <c r="V17" s="49"/>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row>
    <row r="18" spans="1:189" ht="12" customHeight="1">
      <c r="A18" s="25"/>
      <c r="B18" s="47"/>
      <c r="C18" s="47"/>
      <c r="D18" s="48"/>
      <c r="E18" s="43"/>
      <c r="F18" s="49"/>
      <c r="G18" s="43"/>
      <c r="H18" s="49"/>
      <c r="I18" s="43"/>
      <c r="J18" s="49"/>
      <c r="K18" s="43"/>
      <c r="L18" s="49"/>
      <c r="M18" s="43"/>
      <c r="N18" s="49"/>
      <c r="O18" s="49"/>
      <c r="P18" s="49"/>
      <c r="Q18" s="49"/>
      <c r="R18" s="49"/>
      <c r="S18" s="49"/>
      <c r="T18" s="49"/>
      <c r="U18" s="49"/>
      <c r="V18" s="49"/>
      <c r="W18" s="25"/>
      <c r="X18" s="25"/>
      <c r="Y18" s="25"/>
      <c r="Z18" s="261" t="s">
        <v>125</v>
      </c>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t="s">
        <v>126</v>
      </c>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t="s">
        <v>127</v>
      </c>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5"/>
      <c r="GF18" s="25"/>
      <c r="GG18" s="25"/>
    </row>
    <row r="19" spans="1:189" ht="12.4" customHeight="1">
      <c r="A19" s="25"/>
      <c r="B19" s="283" t="s">
        <v>128</v>
      </c>
      <c r="C19" s="284"/>
      <c r="D19" s="285"/>
      <c r="E19" s="43"/>
      <c r="F19" s="248" t="s">
        <v>129</v>
      </c>
      <c r="G19" s="248"/>
      <c r="H19" s="248"/>
      <c r="I19" s="248"/>
      <c r="J19" s="248"/>
      <c r="K19" s="248"/>
      <c r="L19" s="248"/>
      <c r="M19" s="248"/>
      <c r="N19" s="248"/>
      <c r="O19" s="248"/>
      <c r="P19" s="248"/>
      <c r="Q19" s="248"/>
      <c r="R19" s="248"/>
      <c r="S19" s="248"/>
      <c r="T19" s="248"/>
      <c r="U19" s="248"/>
      <c r="V19" s="248"/>
      <c r="W19" s="25"/>
      <c r="X19" s="25"/>
      <c r="Y19" s="25"/>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3"/>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5"/>
      <c r="BZ19" s="269"/>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1"/>
      <c r="GE19" s="25"/>
      <c r="GF19" s="25"/>
      <c r="GG19" s="25"/>
    </row>
    <row r="20" spans="1:189" ht="12.4" customHeight="1">
      <c r="A20" s="25"/>
      <c r="B20" s="286"/>
      <c r="C20" s="287"/>
      <c r="D20" s="288"/>
      <c r="E20" s="49"/>
      <c r="F20" s="248"/>
      <c r="G20" s="248"/>
      <c r="H20" s="248"/>
      <c r="I20" s="248"/>
      <c r="J20" s="248"/>
      <c r="K20" s="248"/>
      <c r="L20" s="248"/>
      <c r="M20" s="248"/>
      <c r="N20" s="248"/>
      <c r="O20" s="248"/>
      <c r="P20" s="248"/>
      <c r="Q20" s="248"/>
      <c r="R20" s="248"/>
      <c r="S20" s="248"/>
      <c r="T20" s="248"/>
      <c r="U20" s="248"/>
      <c r="V20" s="248"/>
      <c r="W20" s="25"/>
      <c r="X20" s="25"/>
      <c r="Y20" s="25"/>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6"/>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8"/>
      <c r="BZ20" s="272"/>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73"/>
      <c r="DI20" s="273"/>
      <c r="DJ20" s="273"/>
      <c r="DK20" s="273"/>
      <c r="DL20" s="273"/>
      <c r="DM20" s="273"/>
      <c r="DN20" s="273"/>
      <c r="DO20" s="273"/>
      <c r="DP20" s="273"/>
      <c r="DQ20" s="273"/>
      <c r="DR20" s="273"/>
      <c r="DS20" s="273"/>
      <c r="DT20" s="273"/>
      <c r="DU20" s="273"/>
      <c r="DV20" s="273"/>
      <c r="DW20" s="273"/>
      <c r="DX20" s="273"/>
      <c r="DY20" s="273"/>
      <c r="DZ20" s="273"/>
      <c r="EA20" s="273"/>
      <c r="EB20" s="273"/>
      <c r="EC20" s="273"/>
      <c r="ED20" s="273"/>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3"/>
      <c r="FP20" s="273"/>
      <c r="FQ20" s="273"/>
      <c r="FR20" s="273"/>
      <c r="FS20" s="273"/>
      <c r="FT20" s="273"/>
      <c r="FU20" s="273"/>
      <c r="FV20" s="273"/>
      <c r="FW20" s="273"/>
      <c r="FX20" s="273"/>
      <c r="FY20" s="273"/>
      <c r="FZ20" s="273"/>
      <c r="GA20" s="273"/>
      <c r="GB20" s="273"/>
      <c r="GC20" s="273"/>
      <c r="GD20" s="274"/>
      <c r="GE20" s="25"/>
      <c r="GF20" s="25"/>
      <c r="GG20" s="25"/>
    </row>
    <row r="21" spans="1:189" ht="12.4" customHeight="1">
      <c r="A21" s="25"/>
      <c r="B21" s="48"/>
      <c r="C21" s="48"/>
      <c r="D21" s="48"/>
      <c r="E21" s="49"/>
      <c r="F21" s="49"/>
      <c r="G21" s="49"/>
      <c r="H21" s="49"/>
      <c r="I21" s="49"/>
      <c r="J21" s="49"/>
      <c r="K21" s="49"/>
      <c r="L21" s="49"/>
      <c r="M21" s="49"/>
      <c r="N21" s="49"/>
      <c r="O21" s="49"/>
      <c r="P21" s="49"/>
      <c r="Q21" s="49"/>
      <c r="R21" s="49"/>
      <c r="S21" s="49"/>
      <c r="T21" s="49"/>
      <c r="U21" s="49"/>
      <c r="V21" s="49"/>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row>
    <row r="22" spans="1:189" ht="20.100000000000001" customHeight="1">
      <c r="A22" s="25"/>
      <c r="B22" s="50"/>
      <c r="C22" s="50"/>
      <c r="D22" s="25"/>
      <c r="E22" s="51"/>
      <c r="F22" s="298" t="s">
        <v>130</v>
      </c>
      <c r="G22" s="298"/>
      <c r="H22" s="298"/>
      <c r="I22" s="298"/>
      <c r="J22" s="298"/>
      <c r="K22" s="298"/>
      <c r="L22" s="298"/>
      <c r="M22" s="298"/>
      <c r="N22" s="298"/>
      <c r="O22" s="298"/>
      <c r="P22" s="298"/>
      <c r="Q22" s="298"/>
      <c r="R22" s="298"/>
      <c r="S22" s="298"/>
      <c r="T22" s="298"/>
      <c r="U22" s="298"/>
      <c r="V22" s="298"/>
      <c r="W22" s="25"/>
      <c r="X22" s="25"/>
      <c r="Y22" s="25"/>
      <c r="Z22" s="53"/>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row>
    <row r="23" spans="1:189" ht="2.1" customHeight="1">
      <c r="A23" s="25"/>
      <c r="B23" s="50"/>
      <c r="C23" s="50"/>
      <c r="D23" s="25"/>
      <c r="E23" s="25"/>
      <c r="F23" s="25"/>
      <c r="G23" s="25"/>
      <c r="H23" s="25"/>
      <c r="I23" s="25"/>
      <c r="J23" s="25"/>
      <c r="K23" s="25"/>
      <c r="L23" s="25"/>
      <c r="M23" s="25"/>
      <c r="N23" s="25"/>
      <c r="O23" s="25"/>
      <c r="P23" s="25"/>
      <c r="Q23" s="25"/>
      <c r="R23" s="25"/>
      <c r="S23" s="25"/>
      <c r="T23" s="25"/>
      <c r="U23" s="25"/>
      <c r="V23" s="25"/>
      <c r="W23" s="25"/>
      <c r="X23" s="25"/>
      <c r="Y23" s="25"/>
      <c r="Z23" s="56"/>
      <c r="AA23" s="56"/>
      <c r="AB23" s="56"/>
      <c r="AC23" s="56"/>
      <c r="AD23" s="56"/>
      <c r="AE23" s="56"/>
      <c r="AF23" s="56"/>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row>
    <row r="24" spans="1:189" ht="12.4" customHeight="1">
      <c r="A24" s="25"/>
      <c r="B24" s="283" t="s">
        <v>131</v>
      </c>
      <c r="C24" s="284"/>
      <c r="D24" s="285"/>
      <c r="E24" s="43"/>
      <c r="F24" s="248" t="s">
        <v>132</v>
      </c>
      <c r="G24" s="248"/>
      <c r="H24" s="248"/>
      <c r="I24" s="248"/>
      <c r="J24" s="248"/>
      <c r="K24" s="248"/>
      <c r="L24" s="248"/>
      <c r="M24" s="248"/>
      <c r="N24" s="248"/>
      <c r="O24" s="248"/>
      <c r="P24" s="248"/>
      <c r="Q24" s="248"/>
      <c r="R24" s="248"/>
      <c r="S24" s="248"/>
      <c r="T24" s="248"/>
      <c r="U24" s="248"/>
      <c r="V24" s="248"/>
      <c r="W24" s="25"/>
      <c r="X24" s="57"/>
      <c r="Y24" s="57"/>
      <c r="Z24" s="269"/>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1"/>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row>
    <row r="25" spans="1:189" ht="12.4" customHeight="1">
      <c r="A25" s="25"/>
      <c r="B25" s="286"/>
      <c r="C25" s="287"/>
      <c r="D25" s="288"/>
      <c r="E25" s="49"/>
      <c r="F25" s="248"/>
      <c r="G25" s="248"/>
      <c r="H25" s="248"/>
      <c r="I25" s="248"/>
      <c r="J25" s="248"/>
      <c r="K25" s="248"/>
      <c r="L25" s="248"/>
      <c r="M25" s="248"/>
      <c r="N25" s="248"/>
      <c r="O25" s="248"/>
      <c r="P25" s="248"/>
      <c r="Q25" s="248"/>
      <c r="R25" s="248"/>
      <c r="S25" s="248"/>
      <c r="T25" s="248"/>
      <c r="U25" s="248"/>
      <c r="V25" s="248"/>
      <c r="W25" s="25"/>
      <c r="X25" s="57"/>
      <c r="Y25" s="57"/>
      <c r="Z25" s="272"/>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c r="CG25" s="273"/>
      <c r="CH25" s="273"/>
      <c r="CI25" s="273"/>
      <c r="CJ25" s="273"/>
      <c r="CK25" s="273"/>
      <c r="CL25" s="273"/>
      <c r="CM25" s="273"/>
      <c r="CN25" s="273"/>
      <c r="CO25" s="273"/>
      <c r="CP25" s="273"/>
      <c r="CQ25" s="273"/>
      <c r="CR25" s="273"/>
      <c r="CS25" s="273"/>
      <c r="CT25" s="273"/>
      <c r="CU25" s="273"/>
      <c r="CV25" s="273"/>
      <c r="CW25" s="273"/>
      <c r="CX25" s="273"/>
      <c r="CY25" s="273"/>
      <c r="CZ25" s="273"/>
      <c r="DA25" s="273"/>
      <c r="DB25" s="273"/>
      <c r="DC25" s="273"/>
      <c r="DD25" s="273"/>
      <c r="DE25" s="273"/>
      <c r="DF25" s="273"/>
      <c r="DG25" s="273"/>
      <c r="DH25" s="273"/>
      <c r="DI25" s="273"/>
      <c r="DJ25" s="273"/>
      <c r="DK25" s="273"/>
      <c r="DL25" s="274"/>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row>
    <row r="26" spans="1:189" ht="12.4" customHeight="1">
      <c r="A26" s="25"/>
      <c r="B26" s="48"/>
      <c r="C26" s="48"/>
      <c r="D26" s="48"/>
      <c r="E26" s="49"/>
      <c r="F26" s="49"/>
      <c r="G26" s="49"/>
      <c r="H26" s="49"/>
      <c r="I26" s="49"/>
      <c r="J26" s="49"/>
      <c r="K26" s="49"/>
      <c r="L26" s="49"/>
      <c r="M26" s="49"/>
      <c r="N26" s="49"/>
      <c r="O26" s="49"/>
      <c r="P26" s="49"/>
      <c r="Q26" s="49"/>
      <c r="R26" s="49"/>
      <c r="S26" s="49"/>
      <c r="T26" s="49"/>
      <c r="U26" s="49"/>
      <c r="V26" s="49"/>
      <c r="W26" s="25"/>
      <c r="X26" s="25"/>
      <c r="Y26" s="25"/>
      <c r="Z26" s="25"/>
      <c r="AA26" s="25"/>
      <c r="AB26" s="25"/>
      <c r="AC26" s="25"/>
      <c r="AD26" s="25"/>
      <c r="AE26" s="25"/>
      <c r="AF26" s="25"/>
      <c r="AG26" s="25"/>
      <c r="AH26" s="25"/>
      <c r="AI26" s="41"/>
      <c r="AJ26" s="25"/>
      <c r="AK26" s="42"/>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row>
    <row r="27" spans="1:189" ht="12.4" customHeight="1">
      <c r="A27" s="25"/>
      <c r="B27" s="283" t="s">
        <v>133</v>
      </c>
      <c r="C27" s="284"/>
      <c r="D27" s="285"/>
      <c r="E27" s="43"/>
      <c r="F27" s="248" t="s">
        <v>134</v>
      </c>
      <c r="G27" s="248"/>
      <c r="H27" s="248"/>
      <c r="I27" s="248"/>
      <c r="J27" s="248"/>
      <c r="K27" s="248"/>
      <c r="L27" s="248"/>
      <c r="M27" s="248"/>
      <c r="N27" s="248"/>
      <c r="O27" s="248"/>
      <c r="P27" s="248"/>
      <c r="Q27" s="248"/>
      <c r="R27" s="248"/>
      <c r="S27" s="248"/>
      <c r="T27" s="248"/>
      <c r="U27" s="248"/>
      <c r="V27" s="248"/>
      <c r="W27" s="25"/>
      <c r="X27" s="25"/>
      <c r="Y27" s="25"/>
      <c r="Z27" s="269"/>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1"/>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row>
    <row r="28" spans="1:189" ht="12.4" customHeight="1">
      <c r="A28" s="25"/>
      <c r="B28" s="286"/>
      <c r="C28" s="287"/>
      <c r="D28" s="288"/>
      <c r="E28" s="49"/>
      <c r="F28" s="248"/>
      <c r="G28" s="248"/>
      <c r="H28" s="248"/>
      <c r="I28" s="248"/>
      <c r="J28" s="248"/>
      <c r="K28" s="248"/>
      <c r="L28" s="248"/>
      <c r="M28" s="248"/>
      <c r="N28" s="248"/>
      <c r="O28" s="248"/>
      <c r="P28" s="248"/>
      <c r="Q28" s="248"/>
      <c r="R28" s="248"/>
      <c r="S28" s="248"/>
      <c r="T28" s="248"/>
      <c r="U28" s="248"/>
      <c r="V28" s="248"/>
      <c r="W28" s="25"/>
      <c r="X28" s="25"/>
      <c r="Y28" s="25"/>
      <c r="Z28" s="272"/>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4"/>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row>
    <row r="29" spans="1:189" ht="12.4" customHeight="1">
      <c r="A29" s="25"/>
      <c r="B29" s="48"/>
      <c r="C29" s="48"/>
      <c r="D29" s="48"/>
      <c r="E29" s="49"/>
      <c r="F29" s="49"/>
      <c r="G29" s="49"/>
      <c r="H29" s="49"/>
      <c r="I29" s="49"/>
      <c r="J29" s="49"/>
      <c r="K29" s="49"/>
      <c r="L29" s="49"/>
      <c r="M29" s="49"/>
      <c r="N29" s="49"/>
      <c r="O29" s="49"/>
      <c r="P29" s="49"/>
      <c r="Q29" s="49"/>
      <c r="R29" s="49"/>
      <c r="S29" s="49"/>
      <c r="T29" s="49"/>
      <c r="U29" s="49"/>
      <c r="V29" s="49"/>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row>
    <row r="30" spans="1:189" s="59" customFormat="1" ht="20.100000000000001" customHeight="1">
      <c r="A30" s="25"/>
      <c r="B30" s="47"/>
      <c r="C30" s="47"/>
      <c r="D30" s="48"/>
      <c r="E30" s="43"/>
      <c r="F30" s="290" t="s">
        <v>130</v>
      </c>
      <c r="G30" s="290"/>
      <c r="H30" s="290"/>
      <c r="I30" s="290"/>
      <c r="J30" s="290"/>
      <c r="K30" s="290"/>
      <c r="L30" s="290"/>
      <c r="M30" s="290"/>
      <c r="N30" s="290"/>
      <c r="O30" s="290"/>
      <c r="P30" s="290"/>
      <c r="Q30" s="290"/>
      <c r="R30" s="290"/>
      <c r="S30" s="290"/>
      <c r="T30" s="290"/>
      <c r="U30" s="290"/>
      <c r="V30" s="290"/>
      <c r="W30" s="25"/>
      <c r="X30" s="58"/>
      <c r="Y30" s="58"/>
      <c r="Z30" s="297" t="s">
        <v>135</v>
      </c>
      <c r="AA30" s="297"/>
      <c r="AB30" s="297"/>
      <c r="AC30" s="297"/>
      <c r="AD30" s="298" t="s">
        <v>136</v>
      </c>
      <c r="AE30" s="298"/>
      <c r="AF30" s="255"/>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7"/>
      <c r="BG30" s="25"/>
      <c r="BH30" s="25"/>
      <c r="BI30" s="297" t="s">
        <v>137</v>
      </c>
      <c r="BJ30" s="297"/>
      <c r="BK30" s="297"/>
      <c r="BL30" s="297"/>
      <c r="BM30" s="298" t="s">
        <v>136</v>
      </c>
      <c r="BN30" s="298"/>
      <c r="BO30" s="255"/>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7"/>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row>
    <row r="31" spans="1:189" ht="2.1" customHeight="1">
      <c r="A31" s="25"/>
      <c r="B31" s="47"/>
      <c r="C31" s="47"/>
      <c r="D31" s="48"/>
      <c r="E31" s="49"/>
      <c r="F31" s="49"/>
      <c r="G31" s="49"/>
      <c r="H31" s="49"/>
      <c r="I31" s="49"/>
      <c r="J31" s="49"/>
      <c r="K31" s="49"/>
      <c r="L31" s="49"/>
      <c r="M31" s="49"/>
      <c r="N31" s="49"/>
      <c r="O31" s="49"/>
      <c r="P31" s="49"/>
      <c r="Q31" s="49"/>
      <c r="R31" s="49"/>
      <c r="S31" s="49"/>
      <c r="T31" s="49"/>
      <c r="U31" s="49"/>
      <c r="V31" s="49"/>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row>
    <row r="32" spans="1:189" ht="12.4" customHeight="1">
      <c r="A32" s="25"/>
      <c r="B32" s="283" t="s">
        <v>138</v>
      </c>
      <c r="C32" s="284"/>
      <c r="D32" s="285"/>
      <c r="E32" s="43"/>
      <c r="F32" s="248" t="s">
        <v>139</v>
      </c>
      <c r="G32" s="248"/>
      <c r="H32" s="248"/>
      <c r="I32" s="248"/>
      <c r="J32" s="248"/>
      <c r="K32" s="248"/>
      <c r="L32" s="248"/>
      <c r="M32" s="248"/>
      <c r="N32" s="248"/>
      <c r="O32" s="248"/>
      <c r="P32" s="248"/>
      <c r="Q32" s="248"/>
      <c r="R32" s="248"/>
      <c r="S32" s="248"/>
      <c r="T32" s="248"/>
      <c r="U32" s="248"/>
      <c r="V32" s="248"/>
      <c r="W32" s="25"/>
      <c r="X32" s="25"/>
      <c r="Y32" s="25"/>
      <c r="Z32" s="297" t="s">
        <v>140</v>
      </c>
      <c r="AA32" s="297"/>
      <c r="AB32" s="297"/>
      <c r="AC32" s="297"/>
      <c r="AD32" s="298" t="s">
        <v>136</v>
      </c>
      <c r="AE32" s="298"/>
      <c r="AF32" s="299"/>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1"/>
      <c r="BG32" s="52"/>
      <c r="BH32" s="52"/>
      <c r="BI32" s="297" t="s">
        <v>141</v>
      </c>
      <c r="BJ32" s="297"/>
      <c r="BK32" s="297"/>
      <c r="BL32" s="297"/>
      <c r="BM32" s="298" t="s">
        <v>136</v>
      </c>
      <c r="BN32" s="298"/>
      <c r="BO32" s="299"/>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c r="CM32" s="300"/>
      <c r="CN32" s="300"/>
      <c r="CO32" s="301"/>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row>
    <row r="33" spans="1:189" ht="12.4" customHeight="1">
      <c r="A33" s="25"/>
      <c r="B33" s="286"/>
      <c r="C33" s="287"/>
      <c r="D33" s="288"/>
      <c r="E33" s="49"/>
      <c r="F33" s="248"/>
      <c r="G33" s="248"/>
      <c r="H33" s="248"/>
      <c r="I33" s="248"/>
      <c r="J33" s="248"/>
      <c r="K33" s="248"/>
      <c r="L33" s="248"/>
      <c r="M33" s="248"/>
      <c r="N33" s="248"/>
      <c r="O33" s="248"/>
      <c r="P33" s="248"/>
      <c r="Q33" s="248"/>
      <c r="R33" s="248"/>
      <c r="S33" s="248"/>
      <c r="T33" s="248"/>
      <c r="U33" s="248"/>
      <c r="V33" s="248"/>
      <c r="W33" s="25"/>
      <c r="X33" s="25"/>
      <c r="Y33" s="25"/>
      <c r="Z33" s="297"/>
      <c r="AA33" s="297"/>
      <c r="AB33" s="297"/>
      <c r="AC33" s="297"/>
      <c r="AD33" s="298"/>
      <c r="AE33" s="298"/>
      <c r="AF33" s="302"/>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4"/>
      <c r="BG33" s="52"/>
      <c r="BH33" s="52"/>
      <c r="BI33" s="297"/>
      <c r="BJ33" s="297"/>
      <c r="BK33" s="297"/>
      <c r="BL33" s="297"/>
      <c r="BM33" s="298"/>
      <c r="BN33" s="298"/>
      <c r="BO33" s="302"/>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303"/>
      <c r="CM33" s="303"/>
      <c r="CN33" s="303"/>
      <c r="CO33" s="304"/>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row>
    <row r="34" spans="1:189" ht="12.4" customHeight="1">
      <c r="A34" s="25"/>
      <c r="B34" s="48"/>
      <c r="C34" s="48"/>
      <c r="D34" s="48"/>
      <c r="E34" s="49"/>
      <c r="F34" s="49"/>
      <c r="G34" s="49"/>
      <c r="H34" s="49"/>
      <c r="I34" s="49"/>
      <c r="J34" s="49"/>
      <c r="K34" s="49"/>
      <c r="L34" s="49"/>
      <c r="M34" s="49"/>
      <c r="N34" s="49"/>
      <c r="O34" s="49"/>
      <c r="P34" s="49"/>
      <c r="Q34" s="49"/>
      <c r="R34" s="49"/>
      <c r="S34" s="49"/>
      <c r="T34" s="49"/>
      <c r="U34" s="49"/>
      <c r="V34" s="49"/>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row>
    <row r="35" spans="1:189">
      <c r="A35" s="25"/>
      <c r="B35" s="49"/>
      <c r="C35" s="49"/>
      <c r="D35" s="49"/>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row>
    <row r="36" spans="1:189" ht="12.4" customHeight="1">
      <c r="A36" s="25"/>
      <c r="B36" s="283" t="s">
        <v>142</v>
      </c>
      <c r="C36" s="284"/>
      <c r="D36" s="285"/>
      <c r="E36" s="43"/>
      <c r="F36" s="290" t="s">
        <v>143</v>
      </c>
      <c r="G36" s="290"/>
      <c r="H36" s="290"/>
      <c r="I36" s="290"/>
      <c r="J36" s="290"/>
      <c r="K36" s="290"/>
      <c r="L36" s="290"/>
      <c r="M36" s="290"/>
      <c r="N36" s="290"/>
      <c r="O36" s="290"/>
      <c r="P36" s="290"/>
      <c r="Q36" s="290"/>
      <c r="R36" s="290"/>
      <c r="S36" s="290"/>
      <c r="T36" s="290"/>
      <c r="U36" s="290"/>
      <c r="V36" s="290"/>
      <c r="W36" s="25"/>
      <c r="X36" s="25"/>
      <c r="Y36" s="25"/>
      <c r="Z36" s="249"/>
      <c r="AA36" s="250"/>
      <c r="AB36" s="250"/>
      <c r="AC36" s="250"/>
      <c r="AD36" s="250"/>
      <c r="AE36" s="250"/>
      <c r="AF36" s="250"/>
      <c r="AG36" s="250"/>
      <c r="AH36" s="250"/>
      <c r="AI36" s="250"/>
      <c r="AJ36" s="250"/>
      <c r="AK36" s="251"/>
      <c r="AL36" s="259" t="s">
        <v>144</v>
      </c>
      <c r="AM36" s="260"/>
      <c r="AN36" s="260"/>
      <c r="AO36" s="260"/>
      <c r="AP36" s="249"/>
      <c r="AQ36" s="250"/>
      <c r="AR36" s="250"/>
      <c r="AS36" s="250"/>
      <c r="AT36" s="250"/>
      <c r="AU36" s="250"/>
      <c r="AV36" s="250"/>
      <c r="AW36" s="250"/>
      <c r="AX36" s="250"/>
      <c r="AY36" s="250"/>
      <c r="AZ36" s="250"/>
      <c r="BA36" s="250"/>
      <c r="BB36" s="250"/>
      <c r="BC36" s="250"/>
      <c r="BD36" s="250"/>
      <c r="BE36" s="251"/>
      <c r="BF36" s="259" t="s">
        <v>144</v>
      </c>
      <c r="BG36" s="260"/>
      <c r="BH36" s="260"/>
      <c r="BI36" s="260"/>
      <c r="BJ36" s="249"/>
      <c r="BK36" s="250"/>
      <c r="BL36" s="250"/>
      <c r="BM36" s="250"/>
      <c r="BN36" s="250"/>
      <c r="BO36" s="250"/>
      <c r="BP36" s="250"/>
      <c r="BQ36" s="250"/>
      <c r="BR36" s="250"/>
      <c r="BS36" s="250"/>
      <c r="BT36" s="250"/>
      <c r="BU36" s="250"/>
      <c r="BV36" s="250"/>
      <c r="BW36" s="250"/>
      <c r="BX36" s="250"/>
      <c r="BY36" s="251"/>
      <c r="BZ36" s="25"/>
      <c r="CA36" s="25"/>
      <c r="CB36" s="25"/>
      <c r="CC36" s="25"/>
      <c r="CD36" s="25"/>
      <c r="CE36" s="25"/>
      <c r="CF36" s="25"/>
      <c r="CG36" s="25"/>
      <c r="CH36" s="25"/>
      <c r="CI36" s="25"/>
      <c r="CJ36" s="25"/>
      <c r="CK36" s="25"/>
      <c r="CL36" s="283" t="s">
        <v>145</v>
      </c>
      <c r="CM36" s="284"/>
      <c r="CN36" s="285"/>
      <c r="CO36" s="43"/>
      <c r="CP36" s="290" t="s">
        <v>146</v>
      </c>
      <c r="CQ36" s="290"/>
      <c r="CR36" s="290"/>
      <c r="CS36" s="290"/>
      <c r="CT36" s="290"/>
      <c r="CU36" s="290"/>
      <c r="CV36" s="290"/>
      <c r="CW36" s="290"/>
      <c r="CX36" s="290"/>
      <c r="CY36" s="290"/>
      <c r="CZ36" s="290"/>
      <c r="DA36" s="290"/>
      <c r="DB36" s="290"/>
      <c r="DC36" s="290"/>
      <c r="DD36" s="290"/>
      <c r="DE36" s="290"/>
      <c r="DF36" s="290"/>
      <c r="DG36" s="25"/>
      <c r="DH36" s="25"/>
      <c r="DI36" s="25"/>
      <c r="DJ36" s="249"/>
      <c r="DK36" s="250"/>
      <c r="DL36" s="250"/>
      <c r="DM36" s="250"/>
      <c r="DN36" s="250"/>
      <c r="DO36" s="250"/>
      <c r="DP36" s="250"/>
      <c r="DQ36" s="250"/>
      <c r="DR36" s="250"/>
      <c r="DS36" s="250"/>
      <c r="DT36" s="250"/>
      <c r="DU36" s="251"/>
      <c r="DV36" s="259" t="s">
        <v>144</v>
      </c>
      <c r="DW36" s="260"/>
      <c r="DX36" s="260"/>
      <c r="DY36" s="260"/>
      <c r="DZ36" s="249"/>
      <c r="EA36" s="250"/>
      <c r="EB36" s="250"/>
      <c r="EC36" s="250"/>
      <c r="ED36" s="250"/>
      <c r="EE36" s="250"/>
      <c r="EF36" s="250"/>
      <c r="EG36" s="250"/>
      <c r="EH36" s="250"/>
      <c r="EI36" s="250"/>
      <c r="EJ36" s="250"/>
      <c r="EK36" s="250"/>
      <c r="EL36" s="250"/>
      <c r="EM36" s="250"/>
      <c r="EN36" s="250"/>
      <c r="EO36" s="251"/>
      <c r="EP36" s="259" t="s">
        <v>144</v>
      </c>
      <c r="EQ36" s="260"/>
      <c r="ER36" s="260"/>
      <c r="ES36" s="260"/>
      <c r="ET36" s="249"/>
      <c r="EU36" s="250"/>
      <c r="EV36" s="250"/>
      <c r="EW36" s="250"/>
      <c r="EX36" s="250"/>
      <c r="EY36" s="250"/>
      <c r="EZ36" s="250"/>
      <c r="FA36" s="250"/>
      <c r="FB36" s="250"/>
      <c r="FC36" s="250"/>
      <c r="FD36" s="250"/>
      <c r="FE36" s="250"/>
      <c r="FF36" s="250"/>
      <c r="FG36" s="250"/>
      <c r="FH36" s="250"/>
      <c r="FI36" s="251"/>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row>
    <row r="37" spans="1:189" ht="12.4" customHeight="1">
      <c r="A37" s="25"/>
      <c r="B37" s="286"/>
      <c r="C37" s="287"/>
      <c r="D37" s="288"/>
      <c r="E37" s="49"/>
      <c r="F37" s="290"/>
      <c r="G37" s="290"/>
      <c r="H37" s="290"/>
      <c r="I37" s="290"/>
      <c r="J37" s="290"/>
      <c r="K37" s="290"/>
      <c r="L37" s="290"/>
      <c r="M37" s="290"/>
      <c r="N37" s="290"/>
      <c r="O37" s="290"/>
      <c r="P37" s="290"/>
      <c r="Q37" s="290"/>
      <c r="R37" s="290"/>
      <c r="S37" s="290"/>
      <c r="T37" s="290"/>
      <c r="U37" s="290"/>
      <c r="V37" s="290"/>
      <c r="W37" s="25"/>
      <c r="X37" s="25"/>
      <c r="Y37" s="25"/>
      <c r="Z37" s="252"/>
      <c r="AA37" s="253"/>
      <c r="AB37" s="253"/>
      <c r="AC37" s="253"/>
      <c r="AD37" s="253"/>
      <c r="AE37" s="253"/>
      <c r="AF37" s="253"/>
      <c r="AG37" s="253"/>
      <c r="AH37" s="253"/>
      <c r="AI37" s="253"/>
      <c r="AJ37" s="253"/>
      <c r="AK37" s="254"/>
      <c r="AL37" s="260"/>
      <c r="AM37" s="260"/>
      <c r="AN37" s="260"/>
      <c r="AO37" s="260"/>
      <c r="AP37" s="252"/>
      <c r="AQ37" s="253"/>
      <c r="AR37" s="253"/>
      <c r="AS37" s="253"/>
      <c r="AT37" s="253"/>
      <c r="AU37" s="253"/>
      <c r="AV37" s="253"/>
      <c r="AW37" s="253"/>
      <c r="AX37" s="253"/>
      <c r="AY37" s="253"/>
      <c r="AZ37" s="253"/>
      <c r="BA37" s="253"/>
      <c r="BB37" s="253"/>
      <c r="BC37" s="253"/>
      <c r="BD37" s="253"/>
      <c r="BE37" s="254"/>
      <c r="BF37" s="260"/>
      <c r="BG37" s="260"/>
      <c r="BH37" s="260"/>
      <c r="BI37" s="260"/>
      <c r="BJ37" s="252"/>
      <c r="BK37" s="253"/>
      <c r="BL37" s="253"/>
      <c r="BM37" s="253"/>
      <c r="BN37" s="253"/>
      <c r="BO37" s="253"/>
      <c r="BP37" s="253"/>
      <c r="BQ37" s="253"/>
      <c r="BR37" s="253"/>
      <c r="BS37" s="253"/>
      <c r="BT37" s="253"/>
      <c r="BU37" s="253"/>
      <c r="BV37" s="253"/>
      <c r="BW37" s="253"/>
      <c r="BX37" s="253"/>
      <c r="BY37" s="254"/>
      <c r="BZ37" s="25"/>
      <c r="CA37" s="25"/>
      <c r="CB37" s="25"/>
      <c r="CC37" s="25"/>
      <c r="CD37" s="25"/>
      <c r="CE37" s="25"/>
      <c r="CF37" s="25"/>
      <c r="CG37" s="25"/>
      <c r="CH37" s="25"/>
      <c r="CI37" s="25"/>
      <c r="CJ37" s="25"/>
      <c r="CK37" s="25"/>
      <c r="CL37" s="286"/>
      <c r="CM37" s="287"/>
      <c r="CN37" s="288"/>
      <c r="CO37" s="49"/>
      <c r="CP37" s="290"/>
      <c r="CQ37" s="290"/>
      <c r="CR37" s="290"/>
      <c r="CS37" s="290"/>
      <c r="CT37" s="290"/>
      <c r="CU37" s="290"/>
      <c r="CV37" s="290"/>
      <c r="CW37" s="290"/>
      <c r="CX37" s="290"/>
      <c r="CY37" s="290"/>
      <c r="CZ37" s="290"/>
      <c r="DA37" s="290"/>
      <c r="DB37" s="290"/>
      <c r="DC37" s="290"/>
      <c r="DD37" s="290"/>
      <c r="DE37" s="290"/>
      <c r="DF37" s="290"/>
      <c r="DG37" s="25"/>
      <c r="DH37" s="25"/>
      <c r="DI37" s="25"/>
      <c r="DJ37" s="252"/>
      <c r="DK37" s="253"/>
      <c r="DL37" s="253"/>
      <c r="DM37" s="253"/>
      <c r="DN37" s="253"/>
      <c r="DO37" s="253"/>
      <c r="DP37" s="253"/>
      <c r="DQ37" s="253"/>
      <c r="DR37" s="253"/>
      <c r="DS37" s="253"/>
      <c r="DT37" s="253"/>
      <c r="DU37" s="254"/>
      <c r="DV37" s="260"/>
      <c r="DW37" s="260"/>
      <c r="DX37" s="260"/>
      <c r="DY37" s="260"/>
      <c r="DZ37" s="252"/>
      <c r="EA37" s="253"/>
      <c r="EB37" s="253"/>
      <c r="EC37" s="253"/>
      <c r="ED37" s="253"/>
      <c r="EE37" s="253"/>
      <c r="EF37" s="253"/>
      <c r="EG37" s="253"/>
      <c r="EH37" s="253"/>
      <c r="EI37" s="253"/>
      <c r="EJ37" s="253"/>
      <c r="EK37" s="253"/>
      <c r="EL37" s="253"/>
      <c r="EM37" s="253"/>
      <c r="EN37" s="253"/>
      <c r="EO37" s="254"/>
      <c r="EP37" s="260"/>
      <c r="EQ37" s="260"/>
      <c r="ER37" s="260"/>
      <c r="ES37" s="260"/>
      <c r="ET37" s="252"/>
      <c r="EU37" s="253"/>
      <c r="EV37" s="253"/>
      <c r="EW37" s="253"/>
      <c r="EX37" s="253"/>
      <c r="EY37" s="253"/>
      <c r="EZ37" s="253"/>
      <c r="FA37" s="253"/>
      <c r="FB37" s="253"/>
      <c r="FC37" s="253"/>
      <c r="FD37" s="253"/>
      <c r="FE37" s="253"/>
      <c r="FF37" s="253"/>
      <c r="FG37" s="253"/>
      <c r="FH37" s="253"/>
      <c r="FI37" s="254"/>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row>
    <row r="38" spans="1:189" ht="12.4"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row>
    <row r="39" spans="1:189" ht="12.4"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row>
    <row r="40" spans="1:189" ht="12.4" customHeight="1">
      <c r="A40" s="25"/>
      <c r="B40" s="283" t="s">
        <v>147</v>
      </c>
      <c r="C40" s="284"/>
      <c r="D40" s="285"/>
      <c r="E40" s="25"/>
      <c r="F40" s="248" t="s">
        <v>148</v>
      </c>
      <c r="G40" s="248"/>
      <c r="H40" s="248"/>
      <c r="I40" s="248"/>
      <c r="J40" s="248"/>
      <c r="K40" s="248"/>
      <c r="L40" s="248"/>
      <c r="M40" s="248"/>
      <c r="N40" s="248"/>
      <c r="O40" s="248"/>
      <c r="P40" s="248"/>
      <c r="Q40" s="248"/>
      <c r="R40" s="248"/>
      <c r="S40" s="248"/>
      <c r="T40" s="248"/>
      <c r="U40" s="248"/>
      <c r="V40" s="248"/>
      <c r="W40" s="25"/>
      <c r="X40" s="25"/>
      <c r="Y40" s="25"/>
      <c r="Z40" s="291"/>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3"/>
      <c r="CP40" s="259" t="s">
        <v>149</v>
      </c>
      <c r="CQ40" s="259"/>
      <c r="CR40" s="259"/>
      <c r="CS40" s="259"/>
      <c r="CT40" s="291"/>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2"/>
      <c r="DZ40" s="292"/>
      <c r="EA40" s="292"/>
      <c r="EB40" s="292"/>
      <c r="EC40" s="292"/>
      <c r="ED40" s="292"/>
      <c r="EE40" s="292"/>
      <c r="EF40" s="292"/>
      <c r="EG40" s="292"/>
      <c r="EH40" s="292"/>
      <c r="EI40" s="293"/>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row>
    <row r="41" spans="1:189" ht="12.4" customHeight="1">
      <c r="A41" s="25"/>
      <c r="B41" s="286"/>
      <c r="C41" s="287"/>
      <c r="D41" s="288"/>
      <c r="E41" s="25"/>
      <c r="F41" s="248"/>
      <c r="G41" s="248"/>
      <c r="H41" s="248"/>
      <c r="I41" s="248"/>
      <c r="J41" s="248"/>
      <c r="K41" s="248"/>
      <c r="L41" s="248"/>
      <c r="M41" s="248"/>
      <c r="N41" s="248"/>
      <c r="O41" s="248"/>
      <c r="P41" s="248"/>
      <c r="Q41" s="248"/>
      <c r="R41" s="248"/>
      <c r="S41" s="248"/>
      <c r="T41" s="248"/>
      <c r="U41" s="248"/>
      <c r="V41" s="248"/>
      <c r="W41" s="25"/>
      <c r="X41" s="25"/>
      <c r="Y41" s="25"/>
      <c r="Z41" s="294"/>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6"/>
      <c r="CP41" s="259"/>
      <c r="CQ41" s="259"/>
      <c r="CR41" s="259"/>
      <c r="CS41" s="259"/>
      <c r="CT41" s="294"/>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6"/>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row>
    <row r="42" spans="1:189" ht="12.4"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322" t="s">
        <v>150</v>
      </c>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row>
    <row r="43" spans="1:189" ht="12.4"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row>
    <row r="44" spans="1:189" ht="12.4"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row>
    <row r="45" spans="1:189" ht="12.4"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row>
    <row r="46" spans="1:189" ht="12.4"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row>
    <row r="47" spans="1:189" ht="12.4"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row>
    <row r="48" spans="1:189" ht="12.4" customHeight="1">
      <c r="A48" s="25"/>
      <c r="B48" s="323" t="s">
        <v>551</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row>
    <row r="49" spans="1:189" ht="12.4" customHeight="1">
      <c r="A49" s="25"/>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row>
    <row r="50" spans="1:189" ht="12.4" customHeight="1">
      <c r="A50" s="25"/>
      <c r="B50" s="283" t="s">
        <v>151</v>
      </c>
      <c r="C50" s="284"/>
      <c r="D50" s="285"/>
      <c r="E50" s="43"/>
      <c r="F50" s="248" t="s">
        <v>152</v>
      </c>
      <c r="G50" s="248"/>
      <c r="H50" s="248"/>
      <c r="I50" s="248"/>
      <c r="J50" s="248"/>
      <c r="K50" s="248"/>
      <c r="L50" s="248"/>
      <c r="M50" s="248"/>
      <c r="N50" s="248"/>
      <c r="O50" s="248"/>
      <c r="P50" s="248"/>
      <c r="Q50" s="248"/>
      <c r="R50" s="248"/>
      <c r="S50" s="248"/>
      <c r="T50" s="248"/>
      <c r="U50" s="248"/>
      <c r="V50" s="248"/>
      <c r="W50" s="25"/>
      <c r="X50" s="25"/>
      <c r="Y50" s="25"/>
      <c r="Z50" s="249"/>
      <c r="AA50" s="250"/>
      <c r="AB50" s="250"/>
      <c r="AC50" s="250"/>
      <c r="AD50" s="250"/>
      <c r="AE50" s="250"/>
      <c r="AF50" s="250"/>
      <c r="AG50" s="250"/>
      <c r="AH50" s="251"/>
      <c r="AI50" s="45"/>
      <c r="AJ50" s="46"/>
      <c r="AK50" s="46"/>
      <c r="AL50" s="45"/>
      <c r="AM50" s="249"/>
      <c r="AN50" s="250"/>
      <c r="AO50" s="250"/>
      <c r="AP50" s="250"/>
      <c r="AQ50" s="250"/>
      <c r="AR50" s="250"/>
      <c r="AS50" s="250"/>
      <c r="AT50" s="250"/>
      <c r="AU50" s="250"/>
      <c r="AV50" s="250"/>
      <c r="AW50" s="250"/>
      <c r="AX50" s="251"/>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row>
    <row r="51" spans="1:189" ht="12.4" customHeight="1">
      <c r="A51" s="25"/>
      <c r="B51" s="286"/>
      <c r="C51" s="287"/>
      <c r="D51" s="288"/>
      <c r="E51" s="43"/>
      <c r="F51" s="248"/>
      <c r="G51" s="248"/>
      <c r="H51" s="248"/>
      <c r="I51" s="248"/>
      <c r="J51" s="248"/>
      <c r="K51" s="248"/>
      <c r="L51" s="248"/>
      <c r="M51" s="248"/>
      <c r="N51" s="248"/>
      <c r="O51" s="248"/>
      <c r="P51" s="248"/>
      <c r="Q51" s="248"/>
      <c r="R51" s="248"/>
      <c r="S51" s="248"/>
      <c r="T51" s="248"/>
      <c r="U51" s="248"/>
      <c r="V51" s="248"/>
      <c r="W51" s="25"/>
      <c r="X51" s="25"/>
      <c r="Y51" s="25"/>
      <c r="Z51" s="252"/>
      <c r="AA51" s="253"/>
      <c r="AB51" s="253"/>
      <c r="AC51" s="253"/>
      <c r="AD51" s="253"/>
      <c r="AE51" s="253"/>
      <c r="AF51" s="253"/>
      <c r="AG51" s="253"/>
      <c r="AH51" s="254"/>
      <c r="AI51" s="45"/>
      <c r="AJ51" s="45"/>
      <c r="AK51" s="45"/>
      <c r="AL51" s="45"/>
      <c r="AM51" s="252"/>
      <c r="AN51" s="253"/>
      <c r="AO51" s="253"/>
      <c r="AP51" s="253"/>
      <c r="AQ51" s="253"/>
      <c r="AR51" s="253"/>
      <c r="AS51" s="253"/>
      <c r="AT51" s="253"/>
      <c r="AU51" s="253"/>
      <c r="AV51" s="253"/>
      <c r="AW51" s="253"/>
      <c r="AX51" s="254"/>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row>
    <row r="52" spans="1:189" ht="6.6" customHeight="1">
      <c r="A52" s="25"/>
      <c r="B52" s="47"/>
      <c r="C52" s="47"/>
      <c r="D52" s="48"/>
      <c r="E52" s="49"/>
      <c r="F52" s="49"/>
      <c r="G52" s="49"/>
      <c r="H52" s="49"/>
      <c r="I52" s="49"/>
      <c r="J52" s="49"/>
      <c r="K52" s="49"/>
      <c r="L52" s="49"/>
      <c r="M52" s="49"/>
      <c r="N52" s="49"/>
      <c r="O52" s="49"/>
      <c r="P52" s="49"/>
      <c r="Q52" s="49"/>
      <c r="R52" s="49"/>
      <c r="S52" s="49"/>
      <c r="T52" s="49"/>
      <c r="U52" s="49"/>
      <c r="V52" s="49"/>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row>
    <row r="53" spans="1:189" ht="12" customHeight="1">
      <c r="A53" s="25"/>
      <c r="B53" s="47"/>
      <c r="C53" s="47"/>
      <c r="D53" s="48"/>
      <c r="E53" s="43"/>
      <c r="F53" s="49"/>
      <c r="G53" s="43"/>
      <c r="H53" s="49"/>
      <c r="I53" s="43"/>
      <c r="J53" s="49"/>
      <c r="K53" s="43"/>
      <c r="L53" s="49"/>
      <c r="M53" s="43"/>
      <c r="N53" s="49"/>
      <c r="O53" s="49"/>
      <c r="P53" s="49"/>
      <c r="Q53" s="49"/>
      <c r="R53" s="49"/>
      <c r="S53" s="49"/>
      <c r="T53" s="49"/>
      <c r="U53" s="49"/>
      <c r="V53" s="49"/>
      <c r="W53" s="25"/>
      <c r="X53" s="25"/>
      <c r="Y53" s="25"/>
      <c r="Z53" s="261" t="s">
        <v>125</v>
      </c>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t="s">
        <v>126</v>
      </c>
      <c r="AY53" s="261"/>
      <c r="AZ53" s="261"/>
      <c r="BA53" s="261"/>
      <c r="BB53" s="261"/>
      <c r="BC53" s="261"/>
      <c r="BD53" s="261"/>
      <c r="BE53" s="261"/>
      <c r="BF53" s="261"/>
      <c r="BG53" s="261"/>
      <c r="BH53" s="261"/>
      <c r="BI53" s="261"/>
      <c r="BJ53" s="261"/>
      <c r="BK53" s="261"/>
      <c r="BL53" s="261"/>
      <c r="BM53" s="261"/>
      <c r="BN53" s="261"/>
      <c r="BO53" s="261"/>
      <c r="BP53" s="261"/>
      <c r="BQ53" s="261"/>
      <c r="BR53" s="261"/>
      <c r="BS53" s="261"/>
      <c r="BT53" s="261"/>
      <c r="BU53" s="261"/>
      <c r="BV53" s="261"/>
      <c r="BW53" s="261"/>
      <c r="BX53" s="261"/>
      <c r="BY53" s="261"/>
      <c r="BZ53" s="261" t="s">
        <v>127</v>
      </c>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261"/>
      <c r="CZ53" s="261"/>
      <c r="DA53" s="261"/>
      <c r="DB53" s="261"/>
      <c r="DC53" s="261"/>
      <c r="DD53" s="261"/>
      <c r="DE53" s="261"/>
      <c r="DF53" s="261"/>
      <c r="DG53" s="261"/>
      <c r="DH53" s="261"/>
      <c r="DI53" s="261"/>
      <c r="DJ53" s="261"/>
      <c r="DK53" s="261"/>
      <c r="DL53" s="261"/>
      <c r="DM53" s="261"/>
      <c r="DN53" s="261"/>
      <c r="DO53" s="261"/>
      <c r="DP53" s="261"/>
      <c r="DQ53" s="261"/>
      <c r="DR53" s="261"/>
      <c r="DS53" s="261"/>
      <c r="DT53" s="261"/>
      <c r="DU53" s="261"/>
      <c r="DV53" s="261"/>
      <c r="DW53" s="261"/>
      <c r="DX53" s="261"/>
      <c r="DY53" s="261"/>
      <c r="DZ53" s="261"/>
      <c r="EA53" s="261"/>
      <c r="EB53" s="261"/>
      <c r="EC53" s="261"/>
      <c r="ED53" s="261"/>
      <c r="EE53" s="261"/>
      <c r="EF53" s="261"/>
      <c r="EG53" s="261"/>
      <c r="EH53" s="261"/>
      <c r="EI53" s="261"/>
      <c r="EJ53" s="261"/>
      <c r="EK53" s="261"/>
      <c r="EL53" s="261"/>
      <c r="EM53" s="261"/>
      <c r="EN53" s="261"/>
      <c r="EO53" s="261"/>
      <c r="EP53" s="261"/>
      <c r="EQ53" s="261"/>
      <c r="ER53" s="261"/>
      <c r="ES53" s="261"/>
      <c r="ET53" s="261"/>
      <c r="EU53" s="261"/>
      <c r="EV53" s="261"/>
      <c r="EW53" s="261"/>
      <c r="EX53" s="261"/>
      <c r="EY53" s="261"/>
      <c r="EZ53" s="261"/>
      <c r="FA53" s="261"/>
      <c r="FB53" s="261"/>
      <c r="FC53" s="261"/>
      <c r="FD53" s="261"/>
      <c r="FE53" s="261"/>
      <c r="FF53" s="261"/>
      <c r="FG53" s="261"/>
      <c r="FH53" s="261"/>
      <c r="FI53" s="261"/>
      <c r="FJ53" s="261"/>
      <c r="FK53" s="261"/>
      <c r="FL53" s="261"/>
      <c r="FM53" s="261"/>
      <c r="FN53" s="261"/>
      <c r="FO53" s="261"/>
      <c r="FP53" s="261"/>
      <c r="FQ53" s="261"/>
      <c r="FR53" s="261"/>
      <c r="FS53" s="261"/>
      <c r="FT53" s="261"/>
      <c r="FU53" s="261"/>
      <c r="FV53" s="261"/>
      <c r="FW53" s="261"/>
      <c r="FX53" s="261"/>
      <c r="FY53" s="261"/>
      <c r="FZ53" s="261"/>
      <c r="GA53" s="261"/>
      <c r="GB53" s="261"/>
      <c r="GC53" s="261"/>
      <c r="GD53" s="261"/>
      <c r="GE53" s="25"/>
      <c r="GF53" s="25"/>
      <c r="GG53" s="25"/>
    </row>
    <row r="54" spans="1:189" ht="12.4" customHeight="1">
      <c r="A54" s="25"/>
      <c r="B54" s="283" t="s">
        <v>153</v>
      </c>
      <c r="C54" s="284"/>
      <c r="D54" s="285"/>
      <c r="E54" s="43"/>
      <c r="F54" s="248" t="s">
        <v>154</v>
      </c>
      <c r="G54" s="248"/>
      <c r="H54" s="248"/>
      <c r="I54" s="248"/>
      <c r="J54" s="248"/>
      <c r="K54" s="248"/>
      <c r="L54" s="248"/>
      <c r="M54" s="248"/>
      <c r="N54" s="248"/>
      <c r="O54" s="248"/>
      <c r="P54" s="248"/>
      <c r="Q54" s="248"/>
      <c r="R54" s="248"/>
      <c r="S54" s="248"/>
      <c r="T54" s="248"/>
      <c r="U54" s="248"/>
      <c r="V54" s="248"/>
      <c r="W54" s="25"/>
      <c r="X54" s="25"/>
      <c r="Y54" s="25"/>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c r="AY54" s="264"/>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5"/>
      <c r="BZ54" s="269"/>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70"/>
      <c r="DG54" s="270"/>
      <c r="DH54" s="270"/>
      <c r="DI54" s="270"/>
      <c r="DJ54" s="270"/>
      <c r="DK54" s="270"/>
      <c r="DL54" s="270"/>
      <c r="DM54" s="270"/>
      <c r="DN54" s="270"/>
      <c r="DO54" s="270"/>
      <c r="DP54" s="270"/>
      <c r="DQ54" s="270"/>
      <c r="DR54" s="270"/>
      <c r="DS54" s="270"/>
      <c r="DT54" s="270"/>
      <c r="DU54" s="270"/>
      <c r="DV54" s="270"/>
      <c r="DW54" s="270"/>
      <c r="DX54" s="270"/>
      <c r="DY54" s="270"/>
      <c r="DZ54" s="270"/>
      <c r="EA54" s="270"/>
      <c r="EB54" s="270"/>
      <c r="EC54" s="270"/>
      <c r="ED54" s="270"/>
      <c r="EE54" s="270"/>
      <c r="EF54" s="270"/>
      <c r="EG54" s="270"/>
      <c r="EH54" s="270"/>
      <c r="EI54" s="270"/>
      <c r="EJ54" s="270"/>
      <c r="EK54" s="270"/>
      <c r="EL54" s="270"/>
      <c r="EM54" s="270"/>
      <c r="EN54" s="270"/>
      <c r="EO54" s="270"/>
      <c r="EP54" s="270"/>
      <c r="EQ54" s="270"/>
      <c r="ER54" s="270"/>
      <c r="ES54" s="270"/>
      <c r="ET54" s="270"/>
      <c r="EU54" s="270"/>
      <c r="EV54" s="270"/>
      <c r="EW54" s="270"/>
      <c r="EX54" s="270"/>
      <c r="EY54" s="270"/>
      <c r="EZ54" s="270"/>
      <c r="FA54" s="270"/>
      <c r="FB54" s="270"/>
      <c r="FC54" s="270"/>
      <c r="FD54" s="270"/>
      <c r="FE54" s="270"/>
      <c r="FF54" s="270"/>
      <c r="FG54" s="270"/>
      <c r="FH54" s="270"/>
      <c r="FI54" s="270"/>
      <c r="FJ54" s="270"/>
      <c r="FK54" s="270"/>
      <c r="FL54" s="270"/>
      <c r="FM54" s="270"/>
      <c r="FN54" s="270"/>
      <c r="FO54" s="270"/>
      <c r="FP54" s="270"/>
      <c r="FQ54" s="270"/>
      <c r="FR54" s="270"/>
      <c r="FS54" s="270"/>
      <c r="FT54" s="270"/>
      <c r="FU54" s="270"/>
      <c r="FV54" s="270"/>
      <c r="FW54" s="270"/>
      <c r="FX54" s="270"/>
      <c r="FY54" s="270"/>
      <c r="FZ54" s="270"/>
      <c r="GA54" s="270"/>
      <c r="GB54" s="270"/>
      <c r="GC54" s="270"/>
      <c r="GD54" s="271"/>
      <c r="GE54" s="25"/>
      <c r="GF54" s="25"/>
      <c r="GG54" s="25"/>
    </row>
    <row r="55" spans="1:189" ht="12.4" customHeight="1">
      <c r="A55" s="25"/>
      <c r="B55" s="286"/>
      <c r="C55" s="287"/>
      <c r="D55" s="288"/>
      <c r="E55" s="49"/>
      <c r="F55" s="248"/>
      <c r="G55" s="248"/>
      <c r="H55" s="248"/>
      <c r="I55" s="248"/>
      <c r="J55" s="248"/>
      <c r="K55" s="248"/>
      <c r="L55" s="248"/>
      <c r="M55" s="248"/>
      <c r="N55" s="248"/>
      <c r="O55" s="248"/>
      <c r="P55" s="248"/>
      <c r="Q55" s="248"/>
      <c r="R55" s="248"/>
      <c r="S55" s="248"/>
      <c r="T55" s="248"/>
      <c r="U55" s="248"/>
      <c r="V55" s="248"/>
      <c r="W55" s="25"/>
      <c r="X55" s="25"/>
      <c r="Y55" s="25"/>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6"/>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8"/>
      <c r="BZ55" s="272"/>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3"/>
      <c r="DT55" s="273"/>
      <c r="DU55" s="273"/>
      <c r="DV55" s="273"/>
      <c r="DW55" s="273"/>
      <c r="DX55" s="273"/>
      <c r="DY55" s="273"/>
      <c r="DZ55" s="273"/>
      <c r="EA55" s="273"/>
      <c r="EB55" s="273"/>
      <c r="EC55" s="273"/>
      <c r="ED55" s="273"/>
      <c r="EE55" s="273"/>
      <c r="EF55" s="273"/>
      <c r="EG55" s="273"/>
      <c r="EH55" s="273"/>
      <c r="EI55" s="273"/>
      <c r="EJ55" s="273"/>
      <c r="EK55" s="273"/>
      <c r="EL55" s="273"/>
      <c r="EM55" s="273"/>
      <c r="EN55" s="273"/>
      <c r="EO55" s="273"/>
      <c r="EP55" s="273"/>
      <c r="EQ55" s="273"/>
      <c r="ER55" s="273"/>
      <c r="ES55" s="273"/>
      <c r="ET55" s="273"/>
      <c r="EU55" s="273"/>
      <c r="EV55" s="273"/>
      <c r="EW55" s="273"/>
      <c r="EX55" s="273"/>
      <c r="EY55" s="273"/>
      <c r="EZ55" s="273"/>
      <c r="FA55" s="273"/>
      <c r="FB55" s="273"/>
      <c r="FC55" s="273"/>
      <c r="FD55" s="273"/>
      <c r="FE55" s="273"/>
      <c r="FF55" s="273"/>
      <c r="FG55" s="273"/>
      <c r="FH55" s="273"/>
      <c r="FI55" s="273"/>
      <c r="FJ55" s="273"/>
      <c r="FK55" s="273"/>
      <c r="FL55" s="273"/>
      <c r="FM55" s="273"/>
      <c r="FN55" s="273"/>
      <c r="FO55" s="273"/>
      <c r="FP55" s="273"/>
      <c r="FQ55" s="273"/>
      <c r="FR55" s="273"/>
      <c r="FS55" s="273"/>
      <c r="FT55" s="273"/>
      <c r="FU55" s="273"/>
      <c r="FV55" s="273"/>
      <c r="FW55" s="273"/>
      <c r="FX55" s="273"/>
      <c r="FY55" s="273"/>
      <c r="FZ55" s="273"/>
      <c r="GA55" s="273"/>
      <c r="GB55" s="273"/>
      <c r="GC55" s="273"/>
      <c r="GD55" s="274"/>
      <c r="GE55" s="25"/>
      <c r="GF55" s="25"/>
      <c r="GG55" s="25"/>
    </row>
    <row r="56" spans="1:189" ht="12.4" customHeight="1">
      <c r="A56" s="25"/>
      <c r="B56" s="48"/>
      <c r="C56" s="48"/>
      <c r="D56" s="48"/>
      <c r="E56" s="49"/>
      <c r="F56" s="49"/>
      <c r="G56" s="49"/>
      <c r="H56" s="49"/>
      <c r="I56" s="49"/>
      <c r="J56" s="49"/>
      <c r="K56" s="49"/>
      <c r="L56" s="49"/>
      <c r="M56" s="49"/>
      <c r="N56" s="49"/>
      <c r="O56" s="49"/>
      <c r="P56" s="49"/>
      <c r="Q56" s="49"/>
      <c r="R56" s="49"/>
      <c r="S56" s="49"/>
      <c r="T56" s="49"/>
      <c r="U56" s="49"/>
      <c r="V56" s="49"/>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row>
    <row r="57" spans="1:189" ht="20.100000000000001" customHeight="1">
      <c r="A57" s="25"/>
      <c r="B57" s="50"/>
      <c r="C57" s="50"/>
      <c r="D57" s="25"/>
      <c r="E57" s="51"/>
      <c r="F57" s="298" t="s">
        <v>130</v>
      </c>
      <c r="G57" s="298"/>
      <c r="H57" s="298"/>
      <c r="I57" s="298"/>
      <c r="J57" s="298"/>
      <c r="K57" s="298"/>
      <c r="L57" s="298"/>
      <c r="M57" s="298"/>
      <c r="N57" s="298"/>
      <c r="O57" s="298"/>
      <c r="P57" s="298"/>
      <c r="Q57" s="298"/>
      <c r="R57" s="298"/>
      <c r="S57" s="298"/>
      <c r="T57" s="298"/>
      <c r="U57" s="298"/>
      <c r="V57" s="298"/>
      <c r="W57" s="25"/>
      <c r="X57" s="25"/>
      <c r="Y57" s="25"/>
      <c r="Z57" s="53"/>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row>
    <row r="58" spans="1:189" ht="2.1" customHeight="1">
      <c r="A58" s="25"/>
      <c r="B58" s="50"/>
      <c r="C58" s="50"/>
      <c r="D58" s="25"/>
      <c r="E58" s="25"/>
      <c r="F58" s="25"/>
      <c r="G58" s="25"/>
      <c r="H58" s="25"/>
      <c r="I58" s="25"/>
      <c r="J58" s="25"/>
      <c r="K58" s="25"/>
      <c r="L58" s="25"/>
      <c r="M58" s="25"/>
      <c r="N58" s="25"/>
      <c r="O58" s="25"/>
      <c r="P58" s="25"/>
      <c r="Q58" s="25"/>
      <c r="R58" s="25"/>
      <c r="S58" s="25"/>
      <c r="T58" s="25"/>
      <c r="U58" s="25"/>
      <c r="V58" s="25"/>
      <c r="W58" s="25"/>
      <c r="X58" s="25"/>
      <c r="Y58" s="25"/>
      <c r="Z58" s="56"/>
      <c r="AA58" s="56"/>
      <c r="AB58" s="56"/>
      <c r="AC58" s="56"/>
      <c r="AD58" s="56"/>
      <c r="AE58" s="56"/>
      <c r="AF58" s="56"/>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row>
    <row r="59" spans="1:189" ht="12.4" customHeight="1">
      <c r="A59" s="25"/>
      <c r="B59" s="283" t="s">
        <v>155</v>
      </c>
      <c r="C59" s="284"/>
      <c r="D59" s="285"/>
      <c r="E59" s="43"/>
      <c r="F59" s="248" t="s">
        <v>156</v>
      </c>
      <c r="G59" s="248"/>
      <c r="H59" s="248"/>
      <c r="I59" s="248"/>
      <c r="J59" s="248"/>
      <c r="K59" s="248"/>
      <c r="L59" s="248"/>
      <c r="M59" s="248"/>
      <c r="N59" s="248"/>
      <c r="O59" s="248"/>
      <c r="P59" s="248"/>
      <c r="Q59" s="248"/>
      <c r="R59" s="248"/>
      <c r="S59" s="248"/>
      <c r="T59" s="248"/>
      <c r="U59" s="248"/>
      <c r="V59" s="248"/>
      <c r="W59" s="25"/>
      <c r="X59" s="57"/>
      <c r="Y59" s="57"/>
      <c r="Z59" s="269"/>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1"/>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row>
    <row r="60" spans="1:189" ht="12.4" customHeight="1">
      <c r="A60" s="25"/>
      <c r="B60" s="286"/>
      <c r="C60" s="287"/>
      <c r="D60" s="288"/>
      <c r="E60" s="49"/>
      <c r="F60" s="248"/>
      <c r="G60" s="248"/>
      <c r="H60" s="248"/>
      <c r="I60" s="248"/>
      <c r="J60" s="248"/>
      <c r="K60" s="248"/>
      <c r="L60" s="248"/>
      <c r="M60" s="248"/>
      <c r="N60" s="248"/>
      <c r="O60" s="248"/>
      <c r="P60" s="248"/>
      <c r="Q60" s="248"/>
      <c r="R60" s="248"/>
      <c r="S60" s="248"/>
      <c r="T60" s="248"/>
      <c r="U60" s="248"/>
      <c r="V60" s="248"/>
      <c r="W60" s="25"/>
      <c r="X60" s="57"/>
      <c r="Y60" s="57"/>
      <c r="Z60" s="272"/>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c r="CG60" s="273"/>
      <c r="CH60" s="273"/>
      <c r="CI60" s="273"/>
      <c r="CJ60" s="273"/>
      <c r="CK60" s="273"/>
      <c r="CL60" s="273"/>
      <c r="CM60" s="273"/>
      <c r="CN60" s="273"/>
      <c r="CO60" s="273"/>
      <c r="CP60" s="273"/>
      <c r="CQ60" s="273"/>
      <c r="CR60" s="273"/>
      <c r="CS60" s="273"/>
      <c r="CT60" s="273"/>
      <c r="CU60" s="273"/>
      <c r="CV60" s="273"/>
      <c r="CW60" s="273"/>
      <c r="CX60" s="273"/>
      <c r="CY60" s="273"/>
      <c r="CZ60" s="273"/>
      <c r="DA60" s="273"/>
      <c r="DB60" s="273"/>
      <c r="DC60" s="273"/>
      <c r="DD60" s="273"/>
      <c r="DE60" s="273"/>
      <c r="DF60" s="273"/>
      <c r="DG60" s="273"/>
      <c r="DH60" s="273"/>
      <c r="DI60" s="273"/>
      <c r="DJ60" s="273"/>
      <c r="DK60" s="273"/>
      <c r="DL60" s="274"/>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row>
    <row r="61" spans="1:189" ht="12.4" customHeight="1">
      <c r="A61" s="25"/>
      <c r="B61" s="48"/>
      <c r="C61" s="48"/>
      <c r="D61" s="48"/>
      <c r="E61" s="49"/>
      <c r="F61" s="49"/>
      <c r="G61" s="49"/>
      <c r="H61" s="49"/>
      <c r="I61" s="49"/>
      <c r="J61" s="49"/>
      <c r="K61" s="49"/>
      <c r="L61" s="49"/>
      <c r="M61" s="49"/>
      <c r="N61" s="49"/>
      <c r="O61" s="49"/>
      <c r="P61" s="49"/>
      <c r="Q61" s="49"/>
      <c r="R61" s="49"/>
      <c r="S61" s="49"/>
      <c r="T61" s="49"/>
      <c r="U61" s="49"/>
      <c r="V61" s="49"/>
      <c r="W61" s="25"/>
      <c r="X61" s="25"/>
      <c r="Y61" s="25"/>
      <c r="Z61" s="25"/>
      <c r="AA61" s="25"/>
      <c r="AB61" s="25"/>
      <c r="AC61" s="25"/>
      <c r="AD61" s="25"/>
      <c r="AE61" s="25"/>
      <c r="AF61" s="25"/>
      <c r="AG61" s="25"/>
      <c r="AH61" s="25"/>
      <c r="AI61" s="41"/>
      <c r="AJ61" s="25"/>
      <c r="AK61" s="42"/>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row>
    <row r="62" spans="1:189" ht="12.4" customHeight="1">
      <c r="A62" s="25"/>
      <c r="B62" s="283" t="s">
        <v>157</v>
      </c>
      <c r="C62" s="284"/>
      <c r="D62" s="285"/>
      <c r="E62" s="43"/>
      <c r="F62" s="248" t="s">
        <v>158</v>
      </c>
      <c r="G62" s="248"/>
      <c r="H62" s="248"/>
      <c r="I62" s="248"/>
      <c r="J62" s="248"/>
      <c r="K62" s="248"/>
      <c r="L62" s="248"/>
      <c r="M62" s="248"/>
      <c r="N62" s="248"/>
      <c r="O62" s="248"/>
      <c r="P62" s="248"/>
      <c r="Q62" s="248"/>
      <c r="R62" s="248"/>
      <c r="S62" s="248"/>
      <c r="T62" s="248"/>
      <c r="U62" s="248"/>
      <c r="V62" s="248"/>
      <c r="W62" s="25"/>
      <c r="X62" s="25"/>
      <c r="Y62" s="25"/>
      <c r="Z62" s="269"/>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1"/>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row>
    <row r="63" spans="1:189" ht="12.4" customHeight="1">
      <c r="A63" s="25"/>
      <c r="B63" s="286"/>
      <c r="C63" s="287"/>
      <c r="D63" s="288"/>
      <c r="E63" s="49"/>
      <c r="F63" s="248"/>
      <c r="G63" s="248"/>
      <c r="H63" s="248"/>
      <c r="I63" s="248"/>
      <c r="J63" s="248"/>
      <c r="K63" s="248"/>
      <c r="L63" s="248"/>
      <c r="M63" s="248"/>
      <c r="N63" s="248"/>
      <c r="O63" s="248"/>
      <c r="P63" s="248"/>
      <c r="Q63" s="248"/>
      <c r="R63" s="248"/>
      <c r="S63" s="248"/>
      <c r="T63" s="248"/>
      <c r="U63" s="248"/>
      <c r="V63" s="248"/>
      <c r="W63" s="25"/>
      <c r="X63" s="25"/>
      <c r="Y63" s="25"/>
      <c r="Z63" s="272"/>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4"/>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row>
    <row r="64" spans="1:189" ht="12.4" customHeight="1">
      <c r="A64" s="25"/>
      <c r="B64" s="48"/>
      <c r="C64" s="48"/>
      <c r="D64" s="48"/>
      <c r="E64" s="49"/>
      <c r="F64" s="49"/>
      <c r="G64" s="49"/>
      <c r="H64" s="49"/>
      <c r="I64" s="49"/>
      <c r="J64" s="49"/>
      <c r="K64" s="49"/>
      <c r="L64" s="49"/>
      <c r="M64" s="49"/>
      <c r="N64" s="49"/>
      <c r="O64" s="49"/>
      <c r="P64" s="49"/>
      <c r="Q64" s="49"/>
      <c r="R64" s="49"/>
      <c r="S64" s="49"/>
      <c r="T64" s="49"/>
      <c r="U64" s="49"/>
      <c r="V64" s="49"/>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row>
    <row r="65" spans="1:189" s="59" customFormat="1" ht="20.100000000000001" customHeight="1">
      <c r="A65" s="25"/>
      <c r="B65" s="47"/>
      <c r="C65" s="47"/>
      <c r="D65" s="48"/>
      <c r="E65" s="43"/>
      <c r="F65" s="290" t="s">
        <v>130</v>
      </c>
      <c r="G65" s="290"/>
      <c r="H65" s="290"/>
      <c r="I65" s="290"/>
      <c r="J65" s="290"/>
      <c r="K65" s="290"/>
      <c r="L65" s="290"/>
      <c r="M65" s="290"/>
      <c r="N65" s="290"/>
      <c r="O65" s="290"/>
      <c r="P65" s="290"/>
      <c r="Q65" s="290"/>
      <c r="R65" s="290"/>
      <c r="S65" s="290"/>
      <c r="T65" s="290"/>
      <c r="U65" s="290"/>
      <c r="V65" s="290"/>
      <c r="W65" s="25"/>
      <c r="X65" s="58"/>
      <c r="Y65" s="58"/>
      <c r="Z65" s="297" t="s">
        <v>135</v>
      </c>
      <c r="AA65" s="297"/>
      <c r="AB65" s="297"/>
      <c r="AC65" s="297"/>
      <c r="AD65" s="298" t="s">
        <v>136</v>
      </c>
      <c r="AE65" s="298"/>
      <c r="AF65" s="255"/>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7"/>
      <c r="BG65" s="25"/>
      <c r="BH65" s="25"/>
      <c r="BI65" s="297" t="s">
        <v>137</v>
      </c>
      <c r="BJ65" s="297"/>
      <c r="BK65" s="297"/>
      <c r="BL65" s="297"/>
      <c r="BM65" s="298" t="s">
        <v>136</v>
      </c>
      <c r="BN65" s="298"/>
      <c r="BO65" s="255"/>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7"/>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row>
    <row r="66" spans="1:189" ht="2.1" customHeight="1">
      <c r="A66" s="25"/>
      <c r="B66" s="47"/>
      <c r="C66" s="47"/>
      <c r="D66" s="48"/>
      <c r="E66" s="49"/>
      <c r="F66" s="49"/>
      <c r="G66" s="49"/>
      <c r="H66" s="49"/>
      <c r="I66" s="49"/>
      <c r="J66" s="49"/>
      <c r="K66" s="49"/>
      <c r="L66" s="49"/>
      <c r="M66" s="49"/>
      <c r="N66" s="49"/>
      <c r="O66" s="49"/>
      <c r="P66" s="49"/>
      <c r="Q66" s="49"/>
      <c r="R66" s="49"/>
      <c r="S66" s="49"/>
      <c r="T66" s="49"/>
      <c r="U66" s="49"/>
      <c r="V66" s="49"/>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row>
    <row r="67" spans="1:189" ht="12.4" customHeight="1">
      <c r="A67" s="25"/>
      <c r="B67" s="283" t="s">
        <v>159</v>
      </c>
      <c r="C67" s="284"/>
      <c r="D67" s="285"/>
      <c r="E67" s="43"/>
      <c r="F67" s="248" t="s">
        <v>160</v>
      </c>
      <c r="G67" s="248"/>
      <c r="H67" s="248"/>
      <c r="I67" s="248"/>
      <c r="J67" s="248"/>
      <c r="K67" s="248"/>
      <c r="L67" s="248"/>
      <c r="M67" s="248"/>
      <c r="N67" s="248"/>
      <c r="O67" s="248"/>
      <c r="P67" s="248"/>
      <c r="Q67" s="248"/>
      <c r="R67" s="248"/>
      <c r="S67" s="248"/>
      <c r="T67" s="248"/>
      <c r="U67" s="248"/>
      <c r="V67" s="248"/>
      <c r="W67" s="25"/>
      <c r="X67" s="25"/>
      <c r="Y67" s="25"/>
      <c r="Z67" s="297" t="s">
        <v>140</v>
      </c>
      <c r="AA67" s="297"/>
      <c r="AB67" s="297"/>
      <c r="AC67" s="297"/>
      <c r="AD67" s="298" t="s">
        <v>136</v>
      </c>
      <c r="AE67" s="298"/>
      <c r="AF67" s="299"/>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1"/>
      <c r="BG67" s="52"/>
      <c r="BH67" s="52"/>
      <c r="BI67" s="297" t="s">
        <v>141</v>
      </c>
      <c r="BJ67" s="297"/>
      <c r="BK67" s="297"/>
      <c r="BL67" s="297"/>
      <c r="BM67" s="298" t="s">
        <v>136</v>
      </c>
      <c r="BN67" s="298"/>
      <c r="BO67" s="299"/>
      <c r="BP67" s="300"/>
      <c r="BQ67" s="300"/>
      <c r="BR67" s="300"/>
      <c r="BS67" s="300"/>
      <c r="BT67" s="300"/>
      <c r="BU67" s="300"/>
      <c r="BV67" s="300"/>
      <c r="BW67" s="300"/>
      <c r="BX67" s="300"/>
      <c r="BY67" s="300"/>
      <c r="BZ67" s="300"/>
      <c r="CA67" s="300"/>
      <c r="CB67" s="300"/>
      <c r="CC67" s="300"/>
      <c r="CD67" s="300"/>
      <c r="CE67" s="300"/>
      <c r="CF67" s="300"/>
      <c r="CG67" s="300"/>
      <c r="CH67" s="300"/>
      <c r="CI67" s="300"/>
      <c r="CJ67" s="300"/>
      <c r="CK67" s="300"/>
      <c r="CL67" s="300"/>
      <c r="CM67" s="300"/>
      <c r="CN67" s="300"/>
      <c r="CO67" s="301"/>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row>
    <row r="68" spans="1:189" ht="12.4" customHeight="1">
      <c r="A68" s="25"/>
      <c r="B68" s="286"/>
      <c r="C68" s="287"/>
      <c r="D68" s="288"/>
      <c r="E68" s="49"/>
      <c r="F68" s="248"/>
      <c r="G68" s="248"/>
      <c r="H68" s="248"/>
      <c r="I68" s="248"/>
      <c r="J68" s="248"/>
      <c r="K68" s="248"/>
      <c r="L68" s="248"/>
      <c r="M68" s="248"/>
      <c r="N68" s="248"/>
      <c r="O68" s="248"/>
      <c r="P68" s="248"/>
      <c r="Q68" s="248"/>
      <c r="R68" s="248"/>
      <c r="S68" s="248"/>
      <c r="T68" s="248"/>
      <c r="U68" s="248"/>
      <c r="V68" s="248"/>
      <c r="W68" s="25"/>
      <c r="X68" s="25"/>
      <c r="Y68" s="25"/>
      <c r="Z68" s="297"/>
      <c r="AA68" s="297"/>
      <c r="AB68" s="297"/>
      <c r="AC68" s="297"/>
      <c r="AD68" s="298"/>
      <c r="AE68" s="298"/>
      <c r="AF68" s="302"/>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4"/>
      <c r="BG68" s="52"/>
      <c r="BH68" s="52"/>
      <c r="BI68" s="297"/>
      <c r="BJ68" s="297"/>
      <c r="BK68" s="297"/>
      <c r="BL68" s="297"/>
      <c r="BM68" s="298"/>
      <c r="BN68" s="298"/>
      <c r="BO68" s="302"/>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03"/>
      <c r="CN68" s="303"/>
      <c r="CO68" s="304"/>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row>
    <row r="69" spans="1:189" ht="12.4" customHeight="1">
      <c r="A69" s="25"/>
      <c r="B69" s="48"/>
      <c r="C69" s="48"/>
      <c r="D69" s="48"/>
      <c r="E69" s="49"/>
      <c r="F69" s="49"/>
      <c r="G69" s="49"/>
      <c r="H69" s="49"/>
      <c r="I69" s="49"/>
      <c r="J69" s="49"/>
      <c r="K69" s="49"/>
      <c r="L69" s="49"/>
      <c r="M69" s="49"/>
      <c r="N69" s="49"/>
      <c r="O69" s="49"/>
      <c r="P69" s="49"/>
      <c r="Q69" s="49"/>
      <c r="R69" s="49"/>
      <c r="S69" s="49"/>
      <c r="T69" s="49"/>
      <c r="U69" s="49"/>
      <c r="V69" s="49"/>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row>
    <row r="70" spans="1:189">
      <c r="A70" s="25"/>
      <c r="B70" s="49"/>
      <c r="C70" s="49"/>
      <c r="D70" s="49"/>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row>
    <row r="71" spans="1:189" ht="12.4" customHeight="1">
      <c r="A71" s="25"/>
      <c r="B71" s="283" t="s">
        <v>161</v>
      </c>
      <c r="C71" s="284"/>
      <c r="D71" s="285"/>
      <c r="E71" s="43"/>
      <c r="F71" s="290" t="s">
        <v>162</v>
      </c>
      <c r="G71" s="290"/>
      <c r="H71" s="290"/>
      <c r="I71" s="290"/>
      <c r="J71" s="290"/>
      <c r="K71" s="290"/>
      <c r="L71" s="290"/>
      <c r="M71" s="290"/>
      <c r="N71" s="290"/>
      <c r="O71" s="290"/>
      <c r="P71" s="290"/>
      <c r="Q71" s="290"/>
      <c r="R71" s="290"/>
      <c r="S71" s="290"/>
      <c r="T71" s="290"/>
      <c r="U71" s="290"/>
      <c r="V71" s="290"/>
      <c r="W71" s="25"/>
      <c r="X71" s="25"/>
      <c r="Y71" s="25"/>
      <c r="Z71" s="249"/>
      <c r="AA71" s="250"/>
      <c r="AB71" s="250"/>
      <c r="AC71" s="250"/>
      <c r="AD71" s="250"/>
      <c r="AE71" s="250"/>
      <c r="AF71" s="250"/>
      <c r="AG71" s="250"/>
      <c r="AH71" s="250"/>
      <c r="AI71" s="250"/>
      <c r="AJ71" s="250"/>
      <c r="AK71" s="251"/>
      <c r="AL71" s="259" t="s">
        <v>144</v>
      </c>
      <c r="AM71" s="260"/>
      <c r="AN71" s="260"/>
      <c r="AO71" s="260"/>
      <c r="AP71" s="249"/>
      <c r="AQ71" s="250"/>
      <c r="AR71" s="250"/>
      <c r="AS71" s="250"/>
      <c r="AT71" s="250"/>
      <c r="AU71" s="250"/>
      <c r="AV71" s="250"/>
      <c r="AW71" s="250"/>
      <c r="AX71" s="250"/>
      <c r="AY71" s="250"/>
      <c r="AZ71" s="250"/>
      <c r="BA71" s="250"/>
      <c r="BB71" s="250"/>
      <c r="BC71" s="250"/>
      <c r="BD71" s="250"/>
      <c r="BE71" s="251"/>
      <c r="BF71" s="259" t="s">
        <v>144</v>
      </c>
      <c r="BG71" s="260"/>
      <c r="BH71" s="260"/>
      <c r="BI71" s="260"/>
      <c r="BJ71" s="249"/>
      <c r="BK71" s="250"/>
      <c r="BL71" s="250"/>
      <c r="BM71" s="250"/>
      <c r="BN71" s="250"/>
      <c r="BO71" s="250"/>
      <c r="BP71" s="250"/>
      <c r="BQ71" s="250"/>
      <c r="BR71" s="250"/>
      <c r="BS71" s="250"/>
      <c r="BT71" s="250"/>
      <c r="BU71" s="250"/>
      <c r="BV71" s="250"/>
      <c r="BW71" s="250"/>
      <c r="BX71" s="250"/>
      <c r="BY71" s="251"/>
      <c r="BZ71" s="25"/>
      <c r="CA71" s="25"/>
      <c r="CB71" s="25"/>
      <c r="CC71" s="25"/>
      <c r="CD71" s="25"/>
      <c r="CE71" s="25"/>
      <c r="CF71" s="25"/>
      <c r="CG71" s="25"/>
      <c r="CH71" s="25"/>
      <c r="CI71" s="25"/>
      <c r="CJ71" s="25"/>
      <c r="CK71" s="25"/>
      <c r="CL71" s="283" t="s">
        <v>163</v>
      </c>
      <c r="CM71" s="284"/>
      <c r="CN71" s="285"/>
      <c r="CO71" s="43"/>
      <c r="CP71" s="290" t="s">
        <v>164</v>
      </c>
      <c r="CQ71" s="290"/>
      <c r="CR71" s="290"/>
      <c r="CS71" s="290"/>
      <c r="CT71" s="290"/>
      <c r="CU71" s="290"/>
      <c r="CV71" s="290"/>
      <c r="CW71" s="290"/>
      <c r="CX71" s="290"/>
      <c r="CY71" s="290"/>
      <c r="CZ71" s="290"/>
      <c r="DA71" s="290"/>
      <c r="DB71" s="290"/>
      <c r="DC71" s="290"/>
      <c r="DD71" s="290"/>
      <c r="DE71" s="290"/>
      <c r="DF71" s="290"/>
      <c r="DG71" s="25"/>
      <c r="DH71" s="25"/>
      <c r="DI71" s="25"/>
      <c r="DJ71" s="249"/>
      <c r="DK71" s="250"/>
      <c r="DL71" s="250"/>
      <c r="DM71" s="250"/>
      <c r="DN71" s="250"/>
      <c r="DO71" s="250"/>
      <c r="DP71" s="250"/>
      <c r="DQ71" s="250"/>
      <c r="DR71" s="250"/>
      <c r="DS71" s="250"/>
      <c r="DT71" s="250"/>
      <c r="DU71" s="251"/>
      <c r="DV71" s="259" t="s">
        <v>144</v>
      </c>
      <c r="DW71" s="260"/>
      <c r="DX71" s="260"/>
      <c r="DY71" s="260"/>
      <c r="DZ71" s="249"/>
      <c r="EA71" s="250"/>
      <c r="EB71" s="250"/>
      <c r="EC71" s="250"/>
      <c r="ED71" s="250"/>
      <c r="EE71" s="250"/>
      <c r="EF71" s="250"/>
      <c r="EG71" s="250"/>
      <c r="EH71" s="250"/>
      <c r="EI71" s="250"/>
      <c r="EJ71" s="250"/>
      <c r="EK71" s="250"/>
      <c r="EL71" s="250"/>
      <c r="EM71" s="250"/>
      <c r="EN71" s="250"/>
      <c r="EO71" s="251"/>
      <c r="EP71" s="259" t="s">
        <v>144</v>
      </c>
      <c r="EQ71" s="260"/>
      <c r="ER71" s="260"/>
      <c r="ES71" s="260"/>
      <c r="ET71" s="249"/>
      <c r="EU71" s="250"/>
      <c r="EV71" s="250"/>
      <c r="EW71" s="250"/>
      <c r="EX71" s="250"/>
      <c r="EY71" s="250"/>
      <c r="EZ71" s="250"/>
      <c r="FA71" s="250"/>
      <c r="FB71" s="250"/>
      <c r="FC71" s="250"/>
      <c r="FD71" s="250"/>
      <c r="FE71" s="250"/>
      <c r="FF71" s="250"/>
      <c r="FG71" s="250"/>
      <c r="FH71" s="250"/>
      <c r="FI71" s="251"/>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row>
    <row r="72" spans="1:189" ht="12.4" customHeight="1">
      <c r="A72" s="25"/>
      <c r="B72" s="286"/>
      <c r="C72" s="287"/>
      <c r="D72" s="288"/>
      <c r="E72" s="49"/>
      <c r="F72" s="290"/>
      <c r="G72" s="290"/>
      <c r="H72" s="290"/>
      <c r="I72" s="290"/>
      <c r="J72" s="290"/>
      <c r="K72" s="290"/>
      <c r="L72" s="290"/>
      <c r="M72" s="290"/>
      <c r="N72" s="290"/>
      <c r="O72" s="290"/>
      <c r="P72" s="290"/>
      <c r="Q72" s="290"/>
      <c r="R72" s="290"/>
      <c r="S72" s="290"/>
      <c r="T72" s="290"/>
      <c r="U72" s="290"/>
      <c r="V72" s="290"/>
      <c r="W72" s="25"/>
      <c r="X72" s="25"/>
      <c r="Y72" s="25"/>
      <c r="Z72" s="252"/>
      <c r="AA72" s="253"/>
      <c r="AB72" s="253"/>
      <c r="AC72" s="253"/>
      <c r="AD72" s="253"/>
      <c r="AE72" s="253"/>
      <c r="AF72" s="253"/>
      <c r="AG72" s="253"/>
      <c r="AH72" s="253"/>
      <c r="AI72" s="253"/>
      <c r="AJ72" s="253"/>
      <c r="AK72" s="254"/>
      <c r="AL72" s="260"/>
      <c r="AM72" s="260"/>
      <c r="AN72" s="260"/>
      <c r="AO72" s="260"/>
      <c r="AP72" s="252"/>
      <c r="AQ72" s="253"/>
      <c r="AR72" s="253"/>
      <c r="AS72" s="253"/>
      <c r="AT72" s="253"/>
      <c r="AU72" s="253"/>
      <c r="AV72" s="253"/>
      <c r="AW72" s="253"/>
      <c r="AX72" s="253"/>
      <c r="AY72" s="253"/>
      <c r="AZ72" s="253"/>
      <c r="BA72" s="253"/>
      <c r="BB72" s="253"/>
      <c r="BC72" s="253"/>
      <c r="BD72" s="253"/>
      <c r="BE72" s="254"/>
      <c r="BF72" s="260"/>
      <c r="BG72" s="260"/>
      <c r="BH72" s="260"/>
      <c r="BI72" s="260"/>
      <c r="BJ72" s="252"/>
      <c r="BK72" s="253"/>
      <c r="BL72" s="253"/>
      <c r="BM72" s="253"/>
      <c r="BN72" s="253"/>
      <c r="BO72" s="253"/>
      <c r="BP72" s="253"/>
      <c r="BQ72" s="253"/>
      <c r="BR72" s="253"/>
      <c r="BS72" s="253"/>
      <c r="BT72" s="253"/>
      <c r="BU72" s="253"/>
      <c r="BV72" s="253"/>
      <c r="BW72" s="253"/>
      <c r="BX72" s="253"/>
      <c r="BY72" s="254"/>
      <c r="BZ72" s="25"/>
      <c r="CA72" s="25"/>
      <c r="CB72" s="25"/>
      <c r="CC72" s="25"/>
      <c r="CD72" s="25"/>
      <c r="CE72" s="25"/>
      <c r="CF72" s="25"/>
      <c r="CG72" s="25"/>
      <c r="CH72" s="25"/>
      <c r="CI72" s="25"/>
      <c r="CJ72" s="25"/>
      <c r="CK72" s="25"/>
      <c r="CL72" s="286"/>
      <c r="CM72" s="287"/>
      <c r="CN72" s="288"/>
      <c r="CO72" s="49"/>
      <c r="CP72" s="290"/>
      <c r="CQ72" s="290"/>
      <c r="CR72" s="290"/>
      <c r="CS72" s="290"/>
      <c r="CT72" s="290"/>
      <c r="CU72" s="290"/>
      <c r="CV72" s="290"/>
      <c r="CW72" s="290"/>
      <c r="CX72" s="290"/>
      <c r="CY72" s="290"/>
      <c r="CZ72" s="290"/>
      <c r="DA72" s="290"/>
      <c r="DB72" s="290"/>
      <c r="DC72" s="290"/>
      <c r="DD72" s="290"/>
      <c r="DE72" s="290"/>
      <c r="DF72" s="290"/>
      <c r="DG72" s="25"/>
      <c r="DH72" s="25"/>
      <c r="DI72" s="25"/>
      <c r="DJ72" s="252"/>
      <c r="DK72" s="253"/>
      <c r="DL72" s="253"/>
      <c r="DM72" s="253"/>
      <c r="DN72" s="253"/>
      <c r="DO72" s="253"/>
      <c r="DP72" s="253"/>
      <c r="DQ72" s="253"/>
      <c r="DR72" s="253"/>
      <c r="DS72" s="253"/>
      <c r="DT72" s="253"/>
      <c r="DU72" s="254"/>
      <c r="DV72" s="260"/>
      <c r="DW72" s="260"/>
      <c r="DX72" s="260"/>
      <c r="DY72" s="260"/>
      <c r="DZ72" s="252"/>
      <c r="EA72" s="253"/>
      <c r="EB72" s="253"/>
      <c r="EC72" s="253"/>
      <c r="ED72" s="253"/>
      <c r="EE72" s="253"/>
      <c r="EF72" s="253"/>
      <c r="EG72" s="253"/>
      <c r="EH72" s="253"/>
      <c r="EI72" s="253"/>
      <c r="EJ72" s="253"/>
      <c r="EK72" s="253"/>
      <c r="EL72" s="253"/>
      <c r="EM72" s="253"/>
      <c r="EN72" s="253"/>
      <c r="EO72" s="254"/>
      <c r="EP72" s="260"/>
      <c r="EQ72" s="260"/>
      <c r="ER72" s="260"/>
      <c r="ES72" s="260"/>
      <c r="ET72" s="252"/>
      <c r="EU72" s="253"/>
      <c r="EV72" s="253"/>
      <c r="EW72" s="253"/>
      <c r="EX72" s="253"/>
      <c r="EY72" s="253"/>
      <c r="EZ72" s="253"/>
      <c r="FA72" s="253"/>
      <c r="FB72" s="253"/>
      <c r="FC72" s="253"/>
      <c r="FD72" s="253"/>
      <c r="FE72" s="253"/>
      <c r="FF72" s="253"/>
      <c r="FG72" s="253"/>
      <c r="FH72" s="253"/>
      <c r="FI72" s="254"/>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row>
    <row r="73" spans="1:189" ht="12.4" customHeight="1">
      <c r="A73" s="25"/>
      <c r="B73" s="44"/>
      <c r="C73" s="44"/>
      <c r="D73" s="44"/>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row>
    <row r="74" spans="1:189" ht="12.4" customHeight="1">
      <c r="A74" s="25"/>
      <c r="B74" s="48"/>
      <c r="C74" s="48"/>
      <c r="D74" s="48"/>
      <c r="E74" s="49"/>
      <c r="F74" s="290"/>
      <c r="G74" s="290"/>
      <c r="H74" s="290"/>
      <c r="I74" s="290"/>
      <c r="J74" s="290"/>
      <c r="K74" s="290"/>
      <c r="L74" s="290"/>
      <c r="M74" s="290"/>
      <c r="N74" s="290"/>
      <c r="O74" s="290"/>
      <c r="P74" s="290"/>
      <c r="Q74" s="290"/>
      <c r="R74" s="290"/>
      <c r="S74" s="290"/>
      <c r="T74" s="290"/>
      <c r="U74" s="290"/>
      <c r="V74" s="290"/>
      <c r="W74" s="25"/>
      <c r="X74" s="25"/>
      <c r="Y74" s="25"/>
      <c r="Z74" s="320" t="s">
        <v>165</v>
      </c>
      <c r="AA74" s="321"/>
      <c r="AB74" s="321"/>
      <c r="AC74" s="321"/>
      <c r="AD74" s="321"/>
      <c r="AE74" s="321"/>
      <c r="AF74" s="321"/>
      <c r="AG74" s="321"/>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97" t="s">
        <v>135</v>
      </c>
      <c r="CT74" s="297"/>
      <c r="CU74" s="297"/>
      <c r="CV74" s="297"/>
      <c r="CW74" s="298" t="s">
        <v>136</v>
      </c>
      <c r="CX74" s="298"/>
      <c r="CY74" s="255"/>
      <c r="CZ74" s="256"/>
      <c r="DA74" s="256"/>
      <c r="DB74" s="256"/>
      <c r="DC74" s="256"/>
      <c r="DD74" s="256"/>
      <c r="DE74" s="256"/>
      <c r="DF74" s="256"/>
      <c r="DG74" s="256"/>
      <c r="DH74" s="256"/>
      <c r="DI74" s="256"/>
      <c r="DJ74" s="256"/>
      <c r="DK74" s="256"/>
      <c r="DL74" s="256"/>
      <c r="DM74" s="256"/>
      <c r="DN74" s="256"/>
      <c r="DO74" s="256"/>
      <c r="DP74" s="256"/>
      <c r="DQ74" s="256"/>
      <c r="DR74" s="256"/>
      <c r="DS74" s="256"/>
      <c r="DT74" s="256"/>
      <c r="DU74" s="256"/>
      <c r="DV74" s="256"/>
      <c r="DW74" s="256"/>
      <c r="DX74" s="256"/>
      <c r="DY74" s="257"/>
      <c r="DZ74" s="25"/>
      <c r="EA74" s="25"/>
      <c r="EB74" s="297" t="s">
        <v>137</v>
      </c>
      <c r="EC74" s="297"/>
      <c r="ED74" s="297"/>
      <c r="EE74" s="297"/>
      <c r="EF74" s="298" t="s">
        <v>136</v>
      </c>
      <c r="EG74" s="298"/>
      <c r="EH74" s="255"/>
      <c r="EI74" s="256"/>
      <c r="EJ74" s="256"/>
      <c r="EK74" s="256"/>
      <c r="EL74" s="256"/>
      <c r="EM74" s="256"/>
      <c r="EN74" s="256"/>
      <c r="EO74" s="256"/>
      <c r="EP74" s="256"/>
      <c r="EQ74" s="256"/>
      <c r="ER74" s="256"/>
      <c r="ES74" s="256"/>
      <c r="ET74" s="256"/>
      <c r="EU74" s="256"/>
      <c r="EV74" s="256"/>
      <c r="EW74" s="256"/>
      <c r="EX74" s="256"/>
      <c r="EY74" s="256"/>
      <c r="EZ74" s="256"/>
      <c r="FA74" s="256"/>
      <c r="FB74" s="256"/>
      <c r="FC74" s="256"/>
      <c r="FD74" s="256"/>
      <c r="FE74" s="256"/>
      <c r="FF74" s="256"/>
      <c r="FG74" s="256"/>
      <c r="FH74" s="257"/>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row>
    <row r="75" spans="1:189" ht="3" customHeight="1">
      <c r="A75" s="25"/>
      <c r="B75" s="48"/>
      <c r="C75" s="48"/>
      <c r="D75" s="48"/>
      <c r="E75" s="49"/>
      <c r="F75" s="49"/>
      <c r="G75" s="49"/>
      <c r="H75" s="49"/>
      <c r="I75" s="49"/>
      <c r="J75" s="49"/>
      <c r="K75" s="49"/>
      <c r="L75" s="49"/>
      <c r="M75" s="49"/>
      <c r="N75" s="49"/>
      <c r="O75" s="49"/>
      <c r="P75" s="49"/>
      <c r="Q75" s="49"/>
      <c r="R75" s="49"/>
      <c r="S75" s="49"/>
      <c r="T75" s="49"/>
      <c r="U75" s="49"/>
      <c r="V75" s="49"/>
      <c r="W75" s="25"/>
      <c r="X75" s="25"/>
      <c r="Y75" s="25"/>
      <c r="Z75" s="321"/>
      <c r="AA75" s="321"/>
      <c r="AB75" s="321"/>
      <c r="AC75" s="321"/>
      <c r="AD75" s="321"/>
      <c r="AE75" s="321"/>
      <c r="AF75" s="321"/>
      <c r="AG75" s="321"/>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row>
    <row r="76" spans="1:189" ht="14.1" customHeight="1">
      <c r="A76" s="25"/>
      <c r="B76" s="283" t="s">
        <v>166</v>
      </c>
      <c r="C76" s="284"/>
      <c r="D76" s="285"/>
      <c r="E76" s="43"/>
      <c r="F76" s="248" t="s">
        <v>167</v>
      </c>
      <c r="G76" s="248"/>
      <c r="H76" s="248"/>
      <c r="I76" s="248"/>
      <c r="J76" s="248"/>
      <c r="K76" s="248"/>
      <c r="L76" s="248"/>
      <c r="M76" s="248"/>
      <c r="N76" s="248"/>
      <c r="O76" s="248"/>
      <c r="P76" s="248"/>
      <c r="Q76" s="248"/>
      <c r="R76" s="248"/>
      <c r="S76" s="248"/>
      <c r="T76" s="248"/>
      <c r="U76" s="248"/>
      <c r="V76" s="248"/>
      <c r="W76" s="25"/>
      <c r="X76" s="25"/>
      <c r="Y76" s="25"/>
      <c r="Z76" s="321"/>
      <c r="AA76" s="321"/>
      <c r="AB76" s="321"/>
      <c r="AC76" s="321"/>
      <c r="AD76" s="321"/>
      <c r="AE76" s="321"/>
      <c r="AF76" s="321"/>
      <c r="AG76" s="321"/>
      <c r="AH76" s="298" t="s">
        <v>136</v>
      </c>
      <c r="AI76" s="298"/>
      <c r="AJ76" s="312"/>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3"/>
      <c r="BI76" s="313"/>
      <c r="BJ76" s="313"/>
      <c r="BK76" s="313"/>
      <c r="BL76" s="313"/>
      <c r="BM76" s="313"/>
      <c r="BN76" s="313"/>
      <c r="BO76" s="313"/>
      <c r="BP76" s="313"/>
      <c r="BQ76" s="313"/>
      <c r="BR76" s="313"/>
      <c r="BS76" s="313"/>
      <c r="BT76" s="313"/>
      <c r="BU76" s="313"/>
      <c r="BV76" s="313"/>
      <c r="BW76" s="313"/>
      <c r="BX76" s="313"/>
      <c r="BY76" s="313"/>
      <c r="BZ76" s="313"/>
      <c r="CA76" s="313"/>
      <c r="CB76" s="313"/>
      <c r="CC76" s="313"/>
      <c r="CD76" s="313"/>
      <c r="CE76" s="313"/>
      <c r="CF76" s="313"/>
      <c r="CG76" s="313"/>
      <c r="CH76" s="313"/>
      <c r="CI76" s="313"/>
      <c r="CJ76" s="313"/>
      <c r="CK76" s="313"/>
      <c r="CL76" s="313"/>
      <c r="CM76" s="313"/>
      <c r="CN76" s="313"/>
      <c r="CO76" s="314"/>
      <c r="CP76" s="25"/>
      <c r="CQ76" s="25"/>
      <c r="CR76" s="25"/>
      <c r="CS76" s="297" t="s">
        <v>140</v>
      </c>
      <c r="CT76" s="297"/>
      <c r="CU76" s="297"/>
      <c r="CV76" s="297"/>
      <c r="CW76" s="298" t="s">
        <v>136</v>
      </c>
      <c r="CX76" s="298"/>
      <c r="CY76" s="299"/>
      <c r="CZ76" s="300"/>
      <c r="DA76" s="300"/>
      <c r="DB76" s="300"/>
      <c r="DC76" s="300"/>
      <c r="DD76" s="300"/>
      <c r="DE76" s="300"/>
      <c r="DF76" s="300"/>
      <c r="DG76" s="300"/>
      <c r="DH76" s="300"/>
      <c r="DI76" s="300"/>
      <c r="DJ76" s="300"/>
      <c r="DK76" s="300"/>
      <c r="DL76" s="300"/>
      <c r="DM76" s="300"/>
      <c r="DN76" s="300"/>
      <c r="DO76" s="300"/>
      <c r="DP76" s="300"/>
      <c r="DQ76" s="300"/>
      <c r="DR76" s="300"/>
      <c r="DS76" s="300"/>
      <c r="DT76" s="300"/>
      <c r="DU76" s="300"/>
      <c r="DV76" s="300"/>
      <c r="DW76" s="300"/>
      <c r="DX76" s="300"/>
      <c r="DY76" s="301"/>
      <c r="DZ76" s="52"/>
      <c r="EA76" s="52"/>
      <c r="EB76" s="297" t="s">
        <v>141</v>
      </c>
      <c r="EC76" s="297"/>
      <c r="ED76" s="297"/>
      <c r="EE76" s="297"/>
      <c r="EF76" s="298" t="s">
        <v>136</v>
      </c>
      <c r="EG76" s="298"/>
      <c r="EH76" s="299"/>
      <c r="EI76" s="300"/>
      <c r="EJ76" s="300"/>
      <c r="EK76" s="300"/>
      <c r="EL76" s="300"/>
      <c r="EM76" s="300"/>
      <c r="EN76" s="300"/>
      <c r="EO76" s="300"/>
      <c r="EP76" s="300"/>
      <c r="EQ76" s="300"/>
      <c r="ER76" s="300"/>
      <c r="ES76" s="300"/>
      <c r="ET76" s="300"/>
      <c r="EU76" s="300"/>
      <c r="EV76" s="300"/>
      <c r="EW76" s="300"/>
      <c r="EX76" s="300"/>
      <c r="EY76" s="300"/>
      <c r="EZ76" s="300"/>
      <c r="FA76" s="300"/>
      <c r="FB76" s="300"/>
      <c r="FC76" s="300"/>
      <c r="FD76" s="300"/>
      <c r="FE76" s="300"/>
      <c r="FF76" s="300"/>
      <c r="FG76" s="300"/>
      <c r="FH76" s="301"/>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row>
    <row r="77" spans="1:189" ht="14.1" customHeight="1">
      <c r="A77" s="25"/>
      <c r="B77" s="286"/>
      <c r="C77" s="287"/>
      <c r="D77" s="288"/>
      <c r="E77" s="61"/>
      <c r="F77" s="248"/>
      <c r="G77" s="248"/>
      <c r="H77" s="248"/>
      <c r="I77" s="248"/>
      <c r="J77" s="248"/>
      <c r="K77" s="248"/>
      <c r="L77" s="248"/>
      <c r="M77" s="248"/>
      <c r="N77" s="248"/>
      <c r="O77" s="248"/>
      <c r="P77" s="248"/>
      <c r="Q77" s="248"/>
      <c r="R77" s="248"/>
      <c r="S77" s="248"/>
      <c r="T77" s="248"/>
      <c r="U77" s="248"/>
      <c r="V77" s="248"/>
      <c r="W77" s="25"/>
      <c r="X77" s="25"/>
      <c r="Y77" s="25"/>
      <c r="Z77" s="321"/>
      <c r="AA77" s="321"/>
      <c r="AB77" s="321"/>
      <c r="AC77" s="321"/>
      <c r="AD77" s="321"/>
      <c r="AE77" s="321"/>
      <c r="AF77" s="321"/>
      <c r="AG77" s="321"/>
      <c r="AH77" s="298"/>
      <c r="AI77" s="298"/>
      <c r="AJ77" s="315"/>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7"/>
      <c r="CP77" s="25"/>
      <c r="CQ77" s="25"/>
      <c r="CR77" s="25"/>
      <c r="CS77" s="297"/>
      <c r="CT77" s="297"/>
      <c r="CU77" s="297"/>
      <c r="CV77" s="297"/>
      <c r="CW77" s="298"/>
      <c r="CX77" s="298"/>
      <c r="CY77" s="302"/>
      <c r="CZ77" s="303"/>
      <c r="DA77" s="303"/>
      <c r="DB77" s="303"/>
      <c r="DC77" s="303"/>
      <c r="DD77" s="303"/>
      <c r="DE77" s="303"/>
      <c r="DF77" s="303"/>
      <c r="DG77" s="303"/>
      <c r="DH77" s="303"/>
      <c r="DI77" s="303"/>
      <c r="DJ77" s="303"/>
      <c r="DK77" s="303"/>
      <c r="DL77" s="303"/>
      <c r="DM77" s="303"/>
      <c r="DN77" s="303"/>
      <c r="DO77" s="303"/>
      <c r="DP77" s="303"/>
      <c r="DQ77" s="303"/>
      <c r="DR77" s="303"/>
      <c r="DS77" s="303"/>
      <c r="DT77" s="303"/>
      <c r="DU77" s="303"/>
      <c r="DV77" s="303"/>
      <c r="DW77" s="303"/>
      <c r="DX77" s="303"/>
      <c r="DY77" s="304"/>
      <c r="DZ77" s="52"/>
      <c r="EA77" s="52"/>
      <c r="EB77" s="297"/>
      <c r="EC77" s="297"/>
      <c r="ED77" s="297"/>
      <c r="EE77" s="297"/>
      <c r="EF77" s="298"/>
      <c r="EG77" s="298"/>
      <c r="EH77" s="302"/>
      <c r="EI77" s="303"/>
      <c r="EJ77" s="303"/>
      <c r="EK77" s="303"/>
      <c r="EL77" s="303"/>
      <c r="EM77" s="303"/>
      <c r="EN77" s="303"/>
      <c r="EO77" s="303"/>
      <c r="EP77" s="303"/>
      <c r="EQ77" s="303"/>
      <c r="ER77" s="303"/>
      <c r="ES77" s="303"/>
      <c r="ET77" s="303"/>
      <c r="EU77" s="303"/>
      <c r="EV77" s="303"/>
      <c r="EW77" s="303"/>
      <c r="EX77" s="303"/>
      <c r="EY77" s="303"/>
      <c r="EZ77" s="303"/>
      <c r="FA77" s="303"/>
      <c r="FB77" s="303"/>
      <c r="FC77" s="303"/>
      <c r="FD77" s="303"/>
      <c r="FE77" s="303"/>
      <c r="FF77" s="303"/>
      <c r="FG77" s="303"/>
      <c r="FH77" s="304"/>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row>
    <row r="78" spans="1:189" ht="14.25">
      <c r="A78" s="25"/>
      <c r="B78" s="48"/>
      <c r="C78" s="48"/>
      <c r="D78" s="48"/>
      <c r="E78" s="49"/>
      <c r="F78" s="49"/>
      <c r="G78" s="49"/>
      <c r="H78" s="49"/>
      <c r="I78" s="49"/>
      <c r="J78" s="49"/>
      <c r="K78" s="49"/>
      <c r="L78" s="49"/>
      <c r="M78" s="49"/>
      <c r="N78" s="49"/>
      <c r="O78" s="49"/>
      <c r="P78" s="49"/>
      <c r="Q78" s="49"/>
      <c r="R78" s="49"/>
      <c r="S78" s="49"/>
      <c r="T78" s="49"/>
      <c r="U78" s="49"/>
      <c r="V78" s="49"/>
      <c r="W78" s="25"/>
      <c r="X78" s="25"/>
      <c r="Y78" s="25"/>
      <c r="Z78" s="25"/>
      <c r="AA78" s="25"/>
      <c r="AB78" s="25"/>
      <c r="AC78" s="25"/>
      <c r="AD78" s="25"/>
      <c r="AE78" s="25"/>
      <c r="AF78" s="25"/>
      <c r="AG78" s="25"/>
      <c r="AH78" s="25"/>
      <c r="AI78" s="25"/>
      <c r="AJ78" s="28" t="s">
        <v>168</v>
      </c>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row>
    <row r="79" spans="1:189" ht="14.25">
      <c r="A79" s="25"/>
      <c r="B79" s="48"/>
      <c r="C79" s="48"/>
      <c r="D79" s="48"/>
      <c r="E79" s="49"/>
      <c r="F79" s="49"/>
      <c r="G79" s="49"/>
      <c r="H79" s="49"/>
      <c r="I79" s="49"/>
      <c r="J79" s="49"/>
      <c r="K79" s="49"/>
      <c r="L79" s="49"/>
      <c r="M79" s="49"/>
      <c r="N79" s="49"/>
      <c r="O79" s="49"/>
      <c r="P79" s="49"/>
      <c r="Q79" s="49"/>
      <c r="R79" s="49"/>
      <c r="S79" s="49"/>
      <c r="T79" s="49"/>
      <c r="U79" s="49"/>
      <c r="V79" s="49"/>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row>
    <row r="80" spans="1:189" ht="12.4" customHeight="1">
      <c r="A80" s="25"/>
      <c r="B80" s="283" t="s">
        <v>169</v>
      </c>
      <c r="C80" s="284"/>
      <c r="D80" s="285"/>
      <c r="E80" s="43"/>
      <c r="F80" s="289" t="s">
        <v>170</v>
      </c>
      <c r="G80" s="290"/>
      <c r="H80" s="290"/>
      <c r="I80" s="290"/>
      <c r="J80" s="290"/>
      <c r="K80" s="290"/>
      <c r="L80" s="290"/>
      <c r="M80" s="290"/>
      <c r="N80" s="290"/>
      <c r="O80" s="290"/>
      <c r="P80" s="290"/>
      <c r="Q80" s="290"/>
      <c r="R80" s="290"/>
      <c r="S80" s="290"/>
      <c r="T80" s="290"/>
      <c r="U80" s="290"/>
      <c r="V80" s="290"/>
      <c r="W80" s="25"/>
      <c r="X80" s="25"/>
      <c r="Y80" s="25"/>
      <c r="Z80" s="306"/>
      <c r="AA80" s="307"/>
      <c r="AB80" s="307"/>
      <c r="AC80" s="307"/>
      <c r="AD80" s="307"/>
      <c r="AE80" s="307"/>
      <c r="AF80" s="307"/>
      <c r="AG80" s="307"/>
      <c r="AH80" s="307"/>
      <c r="AI80" s="307"/>
      <c r="AJ80" s="307"/>
      <c r="AK80" s="308"/>
      <c r="AL80" s="259" t="s">
        <v>144</v>
      </c>
      <c r="AM80" s="260"/>
      <c r="AN80" s="260"/>
      <c r="AO80" s="260"/>
      <c r="AP80" s="249"/>
      <c r="AQ80" s="250"/>
      <c r="AR80" s="250"/>
      <c r="AS80" s="250"/>
      <c r="AT80" s="250"/>
      <c r="AU80" s="250"/>
      <c r="AV80" s="250"/>
      <c r="AW80" s="250"/>
      <c r="AX80" s="250"/>
      <c r="AY80" s="250"/>
      <c r="AZ80" s="250"/>
      <c r="BA80" s="250"/>
      <c r="BB80" s="250"/>
      <c r="BC80" s="250"/>
      <c r="BD80" s="250"/>
      <c r="BE80" s="251"/>
      <c r="BF80" s="259" t="s">
        <v>144</v>
      </c>
      <c r="BG80" s="260"/>
      <c r="BH80" s="260"/>
      <c r="BI80" s="260"/>
      <c r="BJ80" s="249"/>
      <c r="BK80" s="250"/>
      <c r="BL80" s="250"/>
      <c r="BM80" s="250"/>
      <c r="BN80" s="250"/>
      <c r="BO80" s="250"/>
      <c r="BP80" s="250"/>
      <c r="BQ80" s="250"/>
      <c r="BR80" s="250"/>
      <c r="BS80" s="250"/>
      <c r="BT80" s="250"/>
      <c r="BU80" s="250"/>
      <c r="BV80" s="250"/>
      <c r="BW80" s="250"/>
      <c r="BX80" s="250"/>
      <c r="BY80" s="251"/>
      <c r="CE80" s="318" t="s">
        <v>171</v>
      </c>
      <c r="CF80" s="318"/>
      <c r="CG80" s="259" t="s">
        <v>172</v>
      </c>
      <c r="CH80" s="259"/>
      <c r="CI80" s="259"/>
      <c r="CJ80" s="259"/>
      <c r="CK80" s="259"/>
      <c r="CL80" s="259"/>
      <c r="CM80" s="259"/>
      <c r="CN80" s="259"/>
      <c r="CO80" s="259"/>
      <c r="CP80" s="259"/>
      <c r="CQ80" s="319"/>
      <c r="CR80" s="275"/>
      <c r="CS80" s="276"/>
      <c r="CT80" s="276"/>
      <c r="CU80" s="276"/>
      <c r="CV80" s="276"/>
      <c r="CW80" s="276"/>
      <c r="CX80" s="276"/>
      <c r="CY80" s="276"/>
      <c r="CZ80" s="276"/>
      <c r="DA80" s="276"/>
      <c r="DB80" s="276"/>
      <c r="DC80" s="276"/>
      <c r="DD80" s="276"/>
      <c r="DE80" s="276"/>
      <c r="DF80" s="276"/>
      <c r="DG80" s="276"/>
      <c r="DH80" s="276"/>
      <c r="DI80" s="276"/>
      <c r="DJ80" s="276"/>
      <c r="DK80" s="277"/>
      <c r="DL80" s="281" t="s">
        <v>173</v>
      </c>
      <c r="DM80" s="282"/>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row>
    <row r="81" spans="1:189" ht="12.4" customHeight="1">
      <c r="A81" s="25"/>
      <c r="B81" s="286"/>
      <c r="C81" s="287"/>
      <c r="D81" s="288"/>
      <c r="E81" s="61"/>
      <c r="F81" s="290"/>
      <c r="G81" s="290"/>
      <c r="H81" s="290"/>
      <c r="I81" s="290"/>
      <c r="J81" s="290"/>
      <c r="K81" s="290"/>
      <c r="L81" s="290"/>
      <c r="M81" s="290"/>
      <c r="N81" s="290"/>
      <c r="O81" s="290"/>
      <c r="P81" s="290"/>
      <c r="Q81" s="290"/>
      <c r="R81" s="290"/>
      <c r="S81" s="290"/>
      <c r="T81" s="290"/>
      <c r="U81" s="290"/>
      <c r="V81" s="290"/>
      <c r="W81" s="25"/>
      <c r="X81" s="25"/>
      <c r="Y81" s="25"/>
      <c r="Z81" s="309"/>
      <c r="AA81" s="310"/>
      <c r="AB81" s="310"/>
      <c r="AC81" s="310"/>
      <c r="AD81" s="310"/>
      <c r="AE81" s="310"/>
      <c r="AF81" s="310"/>
      <c r="AG81" s="310"/>
      <c r="AH81" s="310"/>
      <c r="AI81" s="310"/>
      <c r="AJ81" s="310"/>
      <c r="AK81" s="311"/>
      <c r="AL81" s="260"/>
      <c r="AM81" s="260"/>
      <c r="AN81" s="260"/>
      <c r="AO81" s="260"/>
      <c r="AP81" s="252"/>
      <c r="AQ81" s="253"/>
      <c r="AR81" s="253"/>
      <c r="AS81" s="253"/>
      <c r="AT81" s="253"/>
      <c r="AU81" s="253"/>
      <c r="AV81" s="253"/>
      <c r="AW81" s="253"/>
      <c r="AX81" s="253"/>
      <c r="AY81" s="253"/>
      <c r="AZ81" s="253"/>
      <c r="BA81" s="253"/>
      <c r="BB81" s="253"/>
      <c r="BC81" s="253"/>
      <c r="BD81" s="253"/>
      <c r="BE81" s="254"/>
      <c r="BF81" s="260"/>
      <c r="BG81" s="260"/>
      <c r="BH81" s="260"/>
      <c r="BI81" s="260"/>
      <c r="BJ81" s="252"/>
      <c r="BK81" s="253"/>
      <c r="BL81" s="253"/>
      <c r="BM81" s="253"/>
      <c r="BN81" s="253"/>
      <c r="BO81" s="253"/>
      <c r="BP81" s="253"/>
      <c r="BQ81" s="253"/>
      <c r="BR81" s="253"/>
      <c r="BS81" s="253"/>
      <c r="BT81" s="253"/>
      <c r="BU81" s="253"/>
      <c r="BV81" s="253"/>
      <c r="BW81" s="253"/>
      <c r="BX81" s="253"/>
      <c r="BY81" s="254"/>
      <c r="CE81" s="318"/>
      <c r="CF81" s="318"/>
      <c r="CG81" s="259"/>
      <c r="CH81" s="259"/>
      <c r="CI81" s="259"/>
      <c r="CJ81" s="259"/>
      <c r="CK81" s="259"/>
      <c r="CL81" s="259"/>
      <c r="CM81" s="259"/>
      <c r="CN81" s="259"/>
      <c r="CO81" s="259"/>
      <c r="CP81" s="259"/>
      <c r="CQ81" s="319"/>
      <c r="CR81" s="278"/>
      <c r="CS81" s="279"/>
      <c r="CT81" s="279"/>
      <c r="CU81" s="279"/>
      <c r="CV81" s="279"/>
      <c r="CW81" s="279"/>
      <c r="CX81" s="279"/>
      <c r="CY81" s="279"/>
      <c r="CZ81" s="279"/>
      <c r="DA81" s="279"/>
      <c r="DB81" s="279"/>
      <c r="DC81" s="279"/>
      <c r="DD81" s="279"/>
      <c r="DE81" s="279"/>
      <c r="DF81" s="279"/>
      <c r="DG81" s="279"/>
      <c r="DH81" s="279"/>
      <c r="DI81" s="279"/>
      <c r="DJ81" s="279"/>
      <c r="DK81" s="280"/>
      <c r="DL81" s="281"/>
      <c r="DM81" s="282"/>
      <c r="DN81" s="25"/>
      <c r="DO81" s="28" t="s">
        <v>174</v>
      </c>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row>
    <row r="82" spans="1:189" ht="12.4" customHeight="1">
      <c r="A82" s="25"/>
      <c r="B82" s="48"/>
      <c r="C82" s="48"/>
      <c r="D82" s="48"/>
      <c r="E82" s="61"/>
      <c r="F82" s="61"/>
      <c r="G82" s="49"/>
      <c r="H82" s="49"/>
      <c r="I82" s="49"/>
      <c r="J82" s="49"/>
      <c r="K82" s="49"/>
      <c r="L82" s="49"/>
      <c r="M82" s="49"/>
      <c r="N82" s="49"/>
      <c r="O82" s="49"/>
      <c r="P82" s="49"/>
      <c r="Q82" s="49"/>
      <c r="R82" s="49"/>
      <c r="S82" s="49"/>
      <c r="T82" s="49"/>
      <c r="U82" s="44"/>
      <c r="V82" s="44"/>
      <c r="W82" s="36"/>
      <c r="X82" s="25"/>
      <c r="Y82" s="25"/>
      <c r="Z82" s="36"/>
      <c r="AA82" s="36"/>
      <c r="AB82" s="36"/>
      <c r="AC82" s="36"/>
      <c r="AD82" s="36"/>
      <c r="AE82" s="36"/>
      <c r="AF82" s="36"/>
      <c r="AG82" s="36"/>
      <c r="AH82" s="36"/>
      <c r="AI82" s="62"/>
      <c r="AJ82" s="62"/>
      <c r="AK82" s="62"/>
      <c r="AL82" s="62"/>
      <c r="AM82" s="36"/>
      <c r="AN82" s="36"/>
      <c r="AO82" s="36"/>
      <c r="AP82" s="36"/>
      <c r="AQ82" s="36"/>
      <c r="AR82" s="36"/>
      <c r="AS82" s="36"/>
      <c r="AT82" s="36"/>
      <c r="AU82" s="36"/>
      <c r="AV82" s="36"/>
      <c r="AW82" s="36"/>
      <c r="AX82" s="36"/>
      <c r="AY82" s="36"/>
      <c r="AZ82" s="36"/>
      <c r="BA82" s="36"/>
      <c r="BB82" s="36"/>
      <c r="BC82" s="62"/>
      <c r="BD82" s="62"/>
      <c r="BE82" s="62"/>
      <c r="BF82" s="62"/>
      <c r="BG82" s="36"/>
      <c r="BH82" s="36"/>
      <c r="BI82" s="36"/>
      <c r="BJ82" s="36"/>
      <c r="BK82" s="36"/>
      <c r="BL82" s="36"/>
      <c r="BM82" s="36"/>
      <c r="BN82" s="36"/>
      <c r="BO82" s="36"/>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row>
    <row r="83" spans="1:189" ht="12.4" customHeight="1">
      <c r="A83" s="25"/>
      <c r="B83" s="283" t="s">
        <v>175</v>
      </c>
      <c r="C83" s="284"/>
      <c r="D83" s="285"/>
      <c r="E83" s="43"/>
      <c r="F83" s="289" t="s">
        <v>176</v>
      </c>
      <c r="G83" s="290"/>
      <c r="H83" s="290"/>
      <c r="I83" s="290"/>
      <c r="J83" s="290"/>
      <c r="K83" s="290"/>
      <c r="L83" s="290"/>
      <c r="M83" s="290"/>
      <c r="N83" s="290"/>
      <c r="O83" s="290"/>
      <c r="P83" s="290"/>
      <c r="Q83" s="290"/>
      <c r="R83" s="290"/>
      <c r="S83" s="290"/>
      <c r="T83" s="290"/>
      <c r="U83" s="290"/>
      <c r="V83" s="290"/>
      <c r="W83" s="25"/>
      <c r="X83" s="25"/>
      <c r="Y83" s="25"/>
      <c r="Z83" s="291"/>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3"/>
      <c r="CP83" s="259" t="s">
        <v>149</v>
      </c>
      <c r="CQ83" s="259"/>
      <c r="CR83" s="259"/>
      <c r="CS83" s="259"/>
      <c r="CT83" s="291"/>
      <c r="CU83" s="292"/>
      <c r="CV83" s="292"/>
      <c r="CW83" s="292"/>
      <c r="CX83" s="292"/>
      <c r="CY83" s="292"/>
      <c r="CZ83" s="292"/>
      <c r="DA83" s="292"/>
      <c r="DB83" s="292"/>
      <c r="DC83" s="292"/>
      <c r="DD83" s="292"/>
      <c r="DE83" s="292"/>
      <c r="DF83" s="292"/>
      <c r="DG83" s="292"/>
      <c r="DH83" s="292"/>
      <c r="DI83" s="292"/>
      <c r="DJ83" s="292"/>
      <c r="DK83" s="292"/>
      <c r="DL83" s="292"/>
      <c r="DM83" s="292"/>
      <c r="DN83" s="292"/>
      <c r="DO83" s="292"/>
      <c r="DP83" s="292"/>
      <c r="DQ83" s="292"/>
      <c r="DR83" s="292"/>
      <c r="DS83" s="292"/>
      <c r="DT83" s="292"/>
      <c r="DU83" s="292"/>
      <c r="DV83" s="292"/>
      <c r="DW83" s="292"/>
      <c r="DX83" s="292"/>
      <c r="DY83" s="292"/>
      <c r="DZ83" s="292"/>
      <c r="EA83" s="292"/>
      <c r="EB83" s="292"/>
      <c r="EC83" s="292"/>
      <c r="ED83" s="292"/>
      <c r="EE83" s="292"/>
      <c r="EF83" s="292"/>
      <c r="EG83" s="292"/>
      <c r="EH83" s="292"/>
      <c r="EI83" s="293"/>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row>
    <row r="84" spans="1:189" ht="12.4" customHeight="1">
      <c r="A84" s="25"/>
      <c r="B84" s="286"/>
      <c r="C84" s="287"/>
      <c r="D84" s="288"/>
      <c r="E84" s="49"/>
      <c r="F84" s="290"/>
      <c r="G84" s="290"/>
      <c r="H84" s="290"/>
      <c r="I84" s="290"/>
      <c r="J84" s="290"/>
      <c r="K84" s="290"/>
      <c r="L84" s="290"/>
      <c r="M84" s="290"/>
      <c r="N84" s="290"/>
      <c r="O84" s="290"/>
      <c r="P84" s="290"/>
      <c r="Q84" s="290"/>
      <c r="R84" s="290"/>
      <c r="S84" s="290"/>
      <c r="T84" s="290"/>
      <c r="U84" s="290"/>
      <c r="V84" s="290"/>
      <c r="W84" s="25"/>
      <c r="X84" s="25"/>
      <c r="Y84" s="25"/>
      <c r="Z84" s="294"/>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95"/>
      <c r="CA84" s="295"/>
      <c r="CB84" s="295"/>
      <c r="CC84" s="295"/>
      <c r="CD84" s="295"/>
      <c r="CE84" s="295"/>
      <c r="CF84" s="295"/>
      <c r="CG84" s="295"/>
      <c r="CH84" s="295"/>
      <c r="CI84" s="295"/>
      <c r="CJ84" s="295"/>
      <c r="CK84" s="295"/>
      <c r="CL84" s="295"/>
      <c r="CM84" s="295"/>
      <c r="CN84" s="295"/>
      <c r="CO84" s="296"/>
      <c r="CP84" s="259"/>
      <c r="CQ84" s="259"/>
      <c r="CR84" s="259"/>
      <c r="CS84" s="259"/>
      <c r="CT84" s="294"/>
      <c r="CU84" s="295"/>
      <c r="CV84" s="295"/>
      <c r="CW84" s="295"/>
      <c r="CX84" s="295"/>
      <c r="CY84" s="295"/>
      <c r="CZ84" s="295"/>
      <c r="DA84" s="295"/>
      <c r="DB84" s="295"/>
      <c r="DC84" s="295"/>
      <c r="DD84" s="295"/>
      <c r="DE84" s="295"/>
      <c r="DF84" s="295"/>
      <c r="DG84" s="295"/>
      <c r="DH84" s="295"/>
      <c r="DI84" s="295"/>
      <c r="DJ84" s="295"/>
      <c r="DK84" s="295"/>
      <c r="DL84" s="295"/>
      <c r="DM84" s="295"/>
      <c r="DN84" s="295"/>
      <c r="DO84" s="295"/>
      <c r="DP84" s="295"/>
      <c r="DQ84" s="295"/>
      <c r="DR84" s="295"/>
      <c r="DS84" s="295"/>
      <c r="DT84" s="295"/>
      <c r="DU84" s="295"/>
      <c r="DV84" s="295"/>
      <c r="DW84" s="295"/>
      <c r="DX84" s="295"/>
      <c r="DY84" s="295"/>
      <c r="DZ84" s="295"/>
      <c r="EA84" s="295"/>
      <c r="EB84" s="295"/>
      <c r="EC84" s="295"/>
      <c r="ED84" s="295"/>
      <c r="EE84" s="295"/>
      <c r="EF84" s="295"/>
      <c r="EG84" s="295"/>
      <c r="EH84" s="295"/>
      <c r="EI84" s="296"/>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row>
    <row r="85" spans="1:189" ht="12.4"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row>
    <row r="86" spans="1:189" ht="12.4"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row>
    <row r="87" spans="1:189" ht="12.4" customHeight="1">
      <c r="A87" s="25"/>
      <c r="B87" s="305" t="s">
        <v>177</v>
      </c>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49"/>
      <c r="AA87" s="49"/>
      <c r="AB87" s="33"/>
      <c r="AC87" s="33"/>
      <c r="AD87" s="33"/>
      <c r="AE87" s="33"/>
      <c r="AF87" s="33"/>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row>
    <row r="88" spans="1:189" ht="12.4" customHeight="1">
      <c r="A88" s="2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49"/>
      <c r="AA88" s="49"/>
      <c r="AB88" s="33"/>
      <c r="AC88" s="33"/>
      <c r="AD88" s="33"/>
      <c r="AE88" s="33"/>
      <c r="AF88" s="33"/>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row>
    <row r="89" spans="1:189" ht="20.45"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97" t="s">
        <v>135</v>
      </c>
      <c r="AA89" s="297"/>
      <c r="AB89" s="297"/>
      <c r="AC89" s="297"/>
      <c r="AD89" s="298" t="s">
        <v>136</v>
      </c>
      <c r="AE89" s="298"/>
      <c r="AF89" s="255"/>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7"/>
      <c r="BG89" s="25"/>
      <c r="BH89" s="25"/>
      <c r="BI89" s="297" t="s">
        <v>137</v>
      </c>
      <c r="BJ89" s="297"/>
      <c r="BK89" s="297"/>
      <c r="BL89" s="297"/>
      <c r="BM89" s="298" t="s">
        <v>136</v>
      </c>
      <c r="BN89" s="298"/>
      <c r="BO89" s="255"/>
      <c r="BP89" s="256"/>
      <c r="BQ89" s="256"/>
      <c r="BR89" s="256"/>
      <c r="BS89" s="256"/>
      <c r="BT89" s="256"/>
      <c r="BU89" s="256"/>
      <c r="BV89" s="256"/>
      <c r="BW89" s="256"/>
      <c r="BX89" s="256"/>
      <c r="BY89" s="256"/>
      <c r="BZ89" s="256"/>
      <c r="CA89" s="256"/>
      <c r="CB89" s="256"/>
      <c r="CC89" s="256"/>
      <c r="CD89" s="256"/>
      <c r="CE89" s="256"/>
      <c r="CF89" s="256"/>
      <c r="CG89" s="256"/>
      <c r="CH89" s="256"/>
      <c r="CI89" s="256"/>
      <c r="CJ89" s="256"/>
      <c r="CK89" s="256"/>
      <c r="CL89" s="256"/>
      <c r="CM89" s="256"/>
      <c r="CN89" s="256"/>
      <c r="CO89" s="257"/>
      <c r="CP89" s="25"/>
      <c r="CQ89" s="25"/>
      <c r="CR89" s="25"/>
      <c r="CS89" s="25"/>
      <c r="CT89" s="25"/>
      <c r="CU89" s="25"/>
      <c r="CV89" s="248" t="s">
        <v>178</v>
      </c>
      <c r="CW89" s="248"/>
      <c r="CX89" s="248"/>
      <c r="CY89" s="248"/>
      <c r="CZ89" s="248"/>
      <c r="DA89" s="248"/>
      <c r="DB89" s="248"/>
      <c r="DC89" s="248"/>
      <c r="DD89" s="248"/>
      <c r="DE89" s="248"/>
      <c r="DF89" s="248"/>
      <c r="DG89" s="248"/>
      <c r="DH89" s="248"/>
      <c r="DI89" s="248"/>
      <c r="DJ89" s="248"/>
      <c r="DK89" s="248"/>
      <c r="DL89" s="248"/>
      <c r="DM89" s="248"/>
      <c r="DN89" s="248"/>
      <c r="DO89" s="248"/>
      <c r="DP89" s="248"/>
      <c r="DQ89" s="255"/>
      <c r="DR89" s="256"/>
      <c r="DS89" s="256"/>
      <c r="DT89" s="256"/>
      <c r="DU89" s="256"/>
      <c r="DV89" s="256"/>
      <c r="DW89" s="256"/>
      <c r="DX89" s="256"/>
      <c r="DY89" s="256"/>
      <c r="DZ89" s="256"/>
      <c r="EA89" s="256"/>
      <c r="EB89" s="256"/>
      <c r="EC89" s="256"/>
      <c r="ED89" s="256"/>
      <c r="EE89" s="256"/>
      <c r="EF89" s="256"/>
      <c r="EG89" s="256"/>
      <c r="EH89" s="256"/>
      <c r="EI89" s="256"/>
      <c r="EJ89" s="256"/>
      <c r="EK89" s="256"/>
      <c r="EL89" s="256"/>
      <c r="EM89" s="256"/>
      <c r="EN89" s="256"/>
      <c r="EO89" s="256"/>
      <c r="EP89" s="256"/>
      <c r="EQ89" s="257"/>
      <c r="ER89" s="25"/>
      <c r="ES89" s="25"/>
      <c r="ET89" s="25"/>
      <c r="EU89" s="25"/>
      <c r="EV89" s="25"/>
      <c r="EW89" s="25"/>
      <c r="EX89" s="25"/>
      <c r="EY89" s="25"/>
      <c r="EZ89" s="25"/>
      <c r="FA89" s="25"/>
      <c r="FB89" s="25"/>
      <c r="FC89" s="25"/>
      <c r="FD89" s="25"/>
      <c r="FE89" s="25"/>
      <c r="FF89" s="25"/>
    </row>
    <row r="90" spans="1:189" ht="3.6"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48"/>
      <c r="CW90" s="48"/>
      <c r="CX90" s="48"/>
      <c r="CY90" s="48"/>
      <c r="CZ90" s="48"/>
      <c r="DA90" s="48"/>
      <c r="DB90" s="48"/>
      <c r="DC90" s="48"/>
      <c r="DD90" s="48"/>
      <c r="DE90" s="48"/>
      <c r="DF90" s="48"/>
      <c r="DG90" s="48"/>
      <c r="DH90" s="48"/>
      <c r="DI90" s="48"/>
      <c r="DJ90" s="48"/>
      <c r="DK90" s="48"/>
      <c r="DL90" s="48"/>
      <c r="DM90" s="48"/>
      <c r="DN90" s="48"/>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row>
    <row r="91" spans="1:189" ht="12.4" customHeight="1">
      <c r="A91" s="25"/>
      <c r="B91" s="283" t="s">
        <v>179</v>
      </c>
      <c r="C91" s="284"/>
      <c r="D91" s="285"/>
      <c r="E91" s="25"/>
      <c r="F91" s="297" t="s">
        <v>180</v>
      </c>
      <c r="G91" s="297"/>
      <c r="H91" s="297"/>
      <c r="I91" s="297"/>
      <c r="J91" s="297"/>
      <c r="K91" s="297"/>
      <c r="L91" s="297"/>
      <c r="M91" s="297"/>
      <c r="N91" s="297"/>
      <c r="O91" s="297"/>
      <c r="P91" s="297"/>
      <c r="Q91" s="297"/>
      <c r="R91" s="297"/>
      <c r="S91" s="297"/>
      <c r="T91" s="297"/>
      <c r="U91" s="297"/>
      <c r="V91" s="297"/>
      <c r="W91" s="25"/>
      <c r="X91" s="25"/>
      <c r="Y91" s="25"/>
      <c r="Z91" s="297" t="s">
        <v>140</v>
      </c>
      <c r="AA91" s="297"/>
      <c r="AB91" s="297"/>
      <c r="AC91" s="297"/>
      <c r="AD91" s="298" t="s">
        <v>136</v>
      </c>
      <c r="AE91" s="298"/>
      <c r="AF91" s="299"/>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1"/>
      <c r="BG91" s="52"/>
      <c r="BH91" s="52"/>
      <c r="BI91" s="297" t="s">
        <v>141</v>
      </c>
      <c r="BJ91" s="297"/>
      <c r="BK91" s="297"/>
      <c r="BL91" s="297"/>
      <c r="BM91" s="298" t="s">
        <v>136</v>
      </c>
      <c r="BN91" s="298"/>
      <c r="BO91" s="299"/>
      <c r="BP91" s="300"/>
      <c r="BQ91" s="300"/>
      <c r="BR91" s="300"/>
      <c r="BS91" s="300"/>
      <c r="BT91" s="300"/>
      <c r="BU91" s="300"/>
      <c r="BV91" s="300"/>
      <c r="BW91" s="300"/>
      <c r="BX91" s="300"/>
      <c r="BY91" s="300"/>
      <c r="BZ91" s="300"/>
      <c r="CA91" s="300"/>
      <c r="CB91" s="300"/>
      <c r="CC91" s="300"/>
      <c r="CD91" s="300"/>
      <c r="CE91" s="300"/>
      <c r="CF91" s="300"/>
      <c r="CG91" s="300"/>
      <c r="CH91" s="300"/>
      <c r="CI91" s="300"/>
      <c r="CJ91" s="300"/>
      <c r="CK91" s="300"/>
      <c r="CL91" s="300"/>
      <c r="CM91" s="300"/>
      <c r="CN91" s="300"/>
      <c r="CO91" s="301"/>
      <c r="CP91" s="25"/>
      <c r="CQ91" s="25"/>
      <c r="CR91" s="25"/>
      <c r="CS91" s="25"/>
      <c r="CT91" s="25"/>
      <c r="CU91" s="25"/>
      <c r="CV91" s="248" t="s">
        <v>181</v>
      </c>
      <c r="CW91" s="248"/>
      <c r="CX91" s="248"/>
      <c r="CY91" s="248"/>
      <c r="CZ91" s="248"/>
      <c r="DA91" s="248"/>
      <c r="DB91" s="248"/>
      <c r="DC91" s="248"/>
      <c r="DD91" s="248"/>
      <c r="DE91" s="248"/>
      <c r="DF91" s="248"/>
      <c r="DG91" s="248"/>
      <c r="DH91" s="248"/>
      <c r="DI91" s="248"/>
      <c r="DJ91" s="248"/>
      <c r="DK91" s="248"/>
      <c r="DL91" s="248"/>
      <c r="DM91" s="248"/>
      <c r="DN91" s="248"/>
      <c r="DO91" s="248"/>
      <c r="DP91" s="248"/>
      <c r="DQ91" s="299"/>
      <c r="DR91" s="300"/>
      <c r="DS91" s="300"/>
      <c r="DT91" s="300"/>
      <c r="DU91" s="300"/>
      <c r="DV91" s="300"/>
      <c r="DW91" s="300"/>
      <c r="DX91" s="300"/>
      <c r="DY91" s="300"/>
      <c r="DZ91" s="300"/>
      <c r="EA91" s="300"/>
      <c r="EB91" s="300"/>
      <c r="EC91" s="300"/>
      <c r="ED91" s="300"/>
      <c r="EE91" s="300"/>
      <c r="EF91" s="300"/>
      <c r="EG91" s="300"/>
      <c r="EH91" s="300"/>
      <c r="EI91" s="300"/>
      <c r="EJ91" s="300"/>
      <c r="EK91" s="300"/>
      <c r="EL91" s="300"/>
      <c r="EM91" s="300"/>
      <c r="EN91" s="300"/>
      <c r="EO91" s="300"/>
      <c r="EP91" s="300"/>
      <c r="EQ91" s="301"/>
      <c r="ER91" s="25"/>
      <c r="ES91" s="25"/>
      <c r="ET91" s="25"/>
      <c r="EU91" s="25"/>
      <c r="EV91" s="25"/>
      <c r="EW91" s="25"/>
      <c r="EX91" s="25"/>
      <c r="EY91" s="25"/>
      <c r="EZ91" s="25"/>
      <c r="FA91" s="25"/>
      <c r="FB91" s="25"/>
      <c r="FC91" s="25"/>
      <c r="FD91" s="25"/>
      <c r="FE91" s="25"/>
      <c r="FF91" s="25"/>
    </row>
    <row r="92" spans="1:189" ht="12.4" customHeight="1">
      <c r="A92" s="25"/>
      <c r="B92" s="286"/>
      <c r="C92" s="287"/>
      <c r="D92" s="288"/>
      <c r="E92" s="25"/>
      <c r="F92" s="297"/>
      <c r="G92" s="297"/>
      <c r="H92" s="297"/>
      <c r="I92" s="297"/>
      <c r="J92" s="297"/>
      <c r="K92" s="297"/>
      <c r="L92" s="297"/>
      <c r="M92" s="297"/>
      <c r="N92" s="297"/>
      <c r="O92" s="297"/>
      <c r="P92" s="297"/>
      <c r="Q92" s="297"/>
      <c r="R92" s="297"/>
      <c r="S92" s="297"/>
      <c r="T92" s="297"/>
      <c r="U92" s="297"/>
      <c r="V92" s="297"/>
      <c r="W92" s="25"/>
      <c r="X92" s="25"/>
      <c r="Y92" s="25"/>
      <c r="Z92" s="297"/>
      <c r="AA92" s="297"/>
      <c r="AB92" s="297"/>
      <c r="AC92" s="297"/>
      <c r="AD92" s="298"/>
      <c r="AE92" s="298"/>
      <c r="AF92" s="302"/>
      <c r="AG92" s="303"/>
      <c r="AH92" s="303"/>
      <c r="AI92" s="303"/>
      <c r="AJ92" s="303"/>
      <c r="AK92" s="303"/>
      <c r="AL92" s="303"/>
      <c r="AM92" s="303"/>
      <c r="AN92" s="303"/>
      <c r="AO92" s="303"/>
      <c r="AP92" s="303"/>
      <c r="AQ92" s="303"/>
      <c r="AR92" s="303"/>
      <c r="AS92" s="303"/>
      <c r="AT92" s="303"/>
      <c r="AU92" s="303"/>
      <c r="AV92" s="303"/>
      <c r="AW92" s="303"/>
      <c r="AX92" s="303"/>
      <c r="AY92" s="303"/>
      <c r="AZ92" s="303"/>
      <c r="BA92" s="303"/>
      <c r="BB92" s="303"/>
      <c r="BC92" s="303"/>
      <c r="BD92" s="303"/>
      <c r="BE92" s="303"/>
      <c r="BF92" s="304"/>
      <c r="BG92" s="52"/>
      <c r="BH92" s="52"/>
      <c r="BI92" s="297"/>
      <c r="BJ92" s="297"/>
      <c r="BK92" s="297"/>
      <c r="BL92" s="297"/>
      <c r="BM92" s="298"/>
      <c r="BN92" s="298"/>
      <c r="BO92" s="302"/>
      <c r="BP92" s="303"/>
      <c r="BQ92" s="303"/>
      <c r="BR92" s="303"/>
      <c r="BS92" s="303"/>
      <c r="BT92" s="303"/>
      <c r="BU92" s="303"/>
      <c r="BV92" s="303"/>
      <c r="BW92" s="303"/>
      <c r="BX92" s="303"/>
      <c r="BY92" s="303"/>
      <c r="BZ92" s="303"/>
      <c r="CA92" s="303"/>
      <c r="CB92" s="303"/>
      <c r="CC92" s="303"/>
      <c r="CD92" s="303"/>
      <c r="CE92" s="303"/>
      <c r="CF92" s="303"/>
      <c r="CG92" s="303"/>
      <c r="CH92" s="303"/>
      <c r="CI92" s="303"/>
      <c r="CJ92" s="303"/>
      <c r="CK92" s="303"/>
      <c r="CL92" s="303"/>
      <c r="CM92" s="303"/>
      <c r="CN92" s="303"/>
      <c r="CO92" s="304"/>
      <c r="CP92" s="25"/>
      <c r="CQ92" s="25"/>
      <c r="CR92" s="25"/>
      <c r="CS92" s="25"/>
      <c r="CT92" s="25"/>
      <c r="CU92" s="25"/>
      <c r="CV92" s="248"/>
      <c r="CW92" s="248"/>
      <c r="CX92" s="248"/>
      <c r="CY92" s="248"/>
      <c r="CZ92" s="248"/>
      <c r="DA92" s="248"/>
      <c r="DB92" s="248"/>
      <c r="DC92" s="248"/>
      <c r="DD92" s="248"/>
      <c r="DE92" s="248"/>
      <c r="DF92" s="248"/>
      <c r="DG92" s="248"/>
      <c r="DH92" s="248"/>
      <c r="DI92" s="248"/>
      <c r="DJ92" s="248"/>
      <c r="DK92" s="248"/>
      <c r="DL92" s="248"/>
      <c r="DM92" s="248"/>
      <c r="DN92" s="248"/>
      <c r="DO92" s="248"/>
      <c r="DP92" s="248"/>
      <c r="DQ92" s="302"/>
      <c r="DR92" s="303"/>
      <c r="DS92" s="303"/>
      <c r="DT92" s="303"/>
      <c r="DU92" s="303"/>
      <c r="DV92" s="303"/>
      <c r="DW92" s="303"/>
      <c r="DX92" s="303"/>
      <c r="DY92" s="303"/>
      <c r="DZ92" s="303"/>
      <c r="EA92" s="303"/>
      <c r="EB92" s="303"/>
      <c r="EC92" s="303"/>
      <c r="ED92" s="303"/>
      <c r="EE92" s="303"/>
      <c r="EF92" s="303"/>
      <c r="EG92" s="303"/>
      <c r="EH92" s="303"/>
      <c r="EI92" s="303"/>
      <c r="EJ92" s="303"/>
      <c r="EK92" s="303"/>
      <c r="EL92" s="303"/>
      <c r="EM92" s="303"/>
      <c r="EN92" s="303"/>
      <c r="EO92" s="303"/>
      <c r="EP92" s="303"/>
      <c r="EQ92" s="304"/>
      <c r="ER92" s="25"/>
      <c r="ES92" s="25"/>
      <c r="ET92" s="25"/>
      <c r="EU92" s="25"/>
      <c r="EV92" s="25"/>
      <c r="EW92" s="25"/>
      <c r="EX92" s="25"/>
      <c r="EY92" s="25"/>
      <c r="EZ92" s="25"/>
      <c r="FA92" s="25"/>
      <c r="FB92" s="25"/>
      <c r="FC92" s="25"/>
      <c r="FD92" s="25"/>
      <c r="FE92" s="25"/>
      <c r="FF92" s="25"/>
    </row>
    <row r="93" spans="1:189" ht="12.4"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row>
    <row r="94" spans="1:189" s="59" customFormat="1" ht="12.4" customHeight="1">
      <c r="A94" s="58"/>
      <c r="B94" s="58"/>
      <c r="C94" s="58"/>
      <c r="D94" s="58"/>
      <c r="E94" s="58"/>
      <c r="F94" s="248" t="s">
        <v>182</v>
      </c>
      <c r="G94" s="248"/>
      <c r="H94" s="248"/>
      <c r="I94" s="248"/>
      <c r="J94" s="248"/>
      <c r="K94" s="248"/>
      <c r="L94" s="248"/>
      <c r="M94" s="248"/>
      <c r="N94" s="248"/>
      <c r="O94" s="248"/>
      <c r="P94" s="248"/>
      <c r="Q94" s="248"/>
      <c r="R94" s="248"/>
      <c r="S94" s="248"/>
      <c r="T94" s="248"/>
      <c r="U94" s="248"/>
      <c r="V94" s="248"/>
      <c r="W94" s="48"/>
      <c r="X94" s="48"/>
      <c r="Y94" s="25"/>
      <c r="Z94" s="249"/>
      <c r="AA94" s="250"/>
      <c r="AB94" s="250"/>
      <c r="AC94" s="250"/>
      <c r="AD94" s="250"/>
      <c r="AE94" s="250"/>
      <c r="AF94" s="250"/>
      <c r="AG94" s="250"/>
      <c r="AH94" s="251"/>
      <c r="AI94" s="45"/>
      <c r="AJ94" s="46"/>
      <c r="AK94" s="46"/>
      <c r="AL94" s="45"/>
      <c r="AM94" s="249"/>
      <c r="AN94" s="250"/>
      <c r="AO94" s="250"/>
      <c r="AP94" s="250"/>
      <c r="AQ94" s="250"/>
      <c r="AR94" s="250"/>
      <c r="AS94" s="250"/>
      <c r="AT94" s="250"/>
      <c r="AU94" s="250"/>
      <c r="AV94" s="250"/>
      <c r="AW94" s="250"/>
      <c r="AX94" s="251"/>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c r="FS94" s="58"/>
      <c r="FT94" s="58"/>
      <c r="FU94" s="58"/>
      <c r="FV94" s="58"/>
      <c r="FW94" s="58"/>
      <c r="FX94" s="58"/>
      <c r="FY94" s="58"/>
      <c r="FZ94" s="58"/>
      <c r="GA94" s="58"/>
      <c r="GB94" s="58"/>
      <c r="GC94" s="58"/>
      <c r="GD94" s="58"/>
      <c r="GE94" s="58"/>
      <c r="GF94" s="58"/>
      <c r="GG94" s="58"/>
    </row>
    <row r="95" spans="1:189" ht="12.4" customHeight="1">
      <c r="A95" s="25"/>
      <c r="B95" s="25"/>
      <c r="C95" s="25"/>
      <c r="D95" s="25"/>
      <c r="E95" s="25"/>
      <c r="F95" s="248"/>
      <c r="G95" s="248"/>
      <c r="H95" s="248"/>
      <c r="I95" s="248"/>
      <c r="J95" s="248"/>
      <c r="K95" s="248"/>
      <c r="L95" s="248"/>
      <c r="M95" s="248"/>
      <c r="N95" s="248"/>
      <c r="O95" s="248"/>
      <c r="P95" s="248"/>
      <c r="Q95" s="248"/>
      <c r="R95" s="248"/>
      <c r="S95" s="248"/>
      <c r="T95" s="248"/>
      <c r="U95" s="248"/>
      <c r="V95" s="248"/>
      <c r="W95" s="48"/>
      <c r="X95" s="48"/>
      <c r="Y95" s="58"/>
      <c r="Z95" s="252"/>
      <c r="AA95" s="253"/>
      <c r="AB95" s="253"/>
      <c r="AC95" s="253"/>
      <c r="AD95" s="253"/>
      <c r="AE95" s="253"/>
      <c r="AF95" s="253"/>
      <c r="AG95" s="253"/>
      <c r="AH95" s="254"/>
      <c r="AI95" s="45"/>
      <c r="AJ95" s="45"/>
      <c r="AK95" s="45"/>
      <c r="AL95" s="45"/>
      <c r="AM95" s="252"/>
      <c r="AN95" s="253"/>
      <c r="AO95" s="253"/>
      <c r="AP95" s="253"/>
      <c r="AQ95" s="253"/>
      <c r="AR95" s="253"/>
      <c r="AS95" s="253"/>
      <c r="AT95" s="253"/>
      <c r="AU95" s="253"/>
      <c r="AV95" s="253"/>
      <c r="AW95" s="253"/>
      <c r="AX95" s="254"/>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row>
    <row r="96" spans="1:189" ht="6.6" customHeight="1">
      <c r="A96" s="25"/>
      <c r="B96" s="25"/>
      <c r="C96" s="25"/>
      <c r="D96" s="25"/>
      <c r="E96" s="25"/>
      <c r="F96" s="25"/>
      <c r="G96" s="25"/>
      <c r="H96" s="25"/>
      <c r="I96" s="25"/>
      <c r="J96" s="25"/>
      <c r="K96" s="25"/>
      <c r="L96" s="25"/>
      <c r="M96" s="25"/>
      <c r="N96" s="25"/>
      <c r="O96" s="25"/>
      <c r="P96" s="25"/>
      <c r="Q96" s="25"/>
      <c r="R96" s="25"/>
      <c r="S96" s="25"/>
      <c r="T96" s="25"/>
      <c r="U96" s="25"/>
      <c r="V96" s="25"/>
      <c r="W96" s="63"/>
      <c r="X96" s="63"/>
      <c r="Y96" s="63"/>
      <c r="Z96" s="63"/>
      <c r="AA96" s="63"/>
      <c r="AB96" s="63"/>
      <c r="AC96" s="63"/>
      <c r="AD96" s="63"/>
      <c r="AE96" s="63"/>
      <c r="AF96" s="63"/>
      <c r="AG96" s="63"/>
      <c r="AH96" s="63"/>
      <c r="AI96" s="63"/>
      <c r="AJ96" s="63"/>
      <c r="AK96" s="63"/>
      <c r="AL96" s="63"/>
      <c r="AM96" s="63"/>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row>
    <row r="97" spans="1:189" ht="12.4" customHeight="1">
      <c r="A97" s="25"/>
      <c r="B97" s="25"/>
      <c r="C97" s="25"/>
      <c r="D97" s="25"/>
      <c r="E97" s="25"/>
      <c r="F97" s="25"/>
      <c r="G97" s="25"/>
      <c r="H97" s="25"/>
      <c r="I97" s="25"/>
      <c r="J97" s="25"/>
      <c r="K97" s="25"/>
      <c r="L97" s="25"/>
      <c r="M97" s="25"/>
      <c r="N97" s="25"/>
      <c r="O97" s="25"/>
      <c r="P97" s="25"/>
      <c r="Q97" s="25"/>
      <c r="R97" s="25"/>
      <c r="S97" s="25"/>
      <c r="T97" s="25"/>
      <c r="U97" s="25"/>
      <c r="V97" s="25"/>
      <c r="W97" s="63"/>
      <c r="X97" s="63"/>
      <c r="Y97" s="63"/>
      <c r="Z97" s="261" t="s">
        <v>125</v>
      </c>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t="s">
        <v>126</v>
      </c>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t="s">
        <v>127</v>
      </c>
      <c r="CA97" s="261"/>
      <c r="CB97" s="261"/>
      <c r="CC97" s="261"/>
      <c r="CD97" s="261"/>
      <c r="CE97" s="261"/>
      <c r="CF97" s="261"/>
      <c r="CG97" s="261"/>
      <c r="CH97" s="261"/>
      <c r="CI97" s="261"/>
      <c r="CJ97" s="261"/>
      <c r="CK97" s="261"/>
      <c r="CL97" s="261"/>
      <c r="CM97" s="261"/>
      <c r="CN97" s="261"/>
      <c r="CO97" s="261"/>
      <c r="CP97" s="261"/>
      <c r="CQ97" s="261"/>
      <c r="CR97" s="261"/>
      <c r="CS97" s="261"/>
      <c r="CT97" s="261"/>
      <c r="CU97" s="261"/>
      <c r="CV97" s="261"/>
      <c r="CW97" s="261"/>
      <c r="CX97" s="261"/>
      <c r="CY97" s="261"/>
      <c r="CZ97" s="261"/>
      <c r="DA97" s="261"/>
      <c r="DB97" s="261"/>
      <c r="DC97" s="261"/>
      <c r="DD97" s="261"/>
      <c r="DE97" s="261"/>
      <c r="DF97" s="261"/>
      <c r="DG97" s="261"/>
      <c r="DH97" s="261"/>
      <c r="DI97" s="261"/>
      <c r="DJ97" s="261"/>
      <c r="DK97" s="261"/>
      <c r="DL97" s="261"/>
      <c r="DM97" s="261"/>
      <c r="DN97" s="261"/>
      <c r="DO97" s="261"/>
      <c r="DP97" s="261"/>
      <c r="DQ97" s="261"/>
      <c r="DR97" s="261"/>
      <c r="DS97" s="261"/>
      <c r="DT97" s="261"/>
      <c r="DU97" s="261"/>
      <c r="DV97" s="261"/>
      <c r="DW97" s="261"/>
      <c r="DX97" s="261"/>
      <c r="DY97" s="261"/>
      <c r="DZ97" s="261"/>
      <c r="EA97" s="261"/>
      <c r="EB97" s="261"/>
      <c r="EC97" s="261"/>
      <c r="ED97" s="261"/>
      <c r="EE97" s="261"/>
      <c r="EF97" s="261"/>
      <c r="EG97" s="261"/>
      <c r="EH97" s="261"/>
      <c r="EI97" s="261"/>
      <c r="EJ97" s="261"/>
      <c r="EK97" s="261"/>
      <c r="EL97" s="261"/>
      <c r="EM97" s="261"/>
      <c r="EN97" s="261"/>
      <c r="EO97" s="261"/>
      <c r="EP97" s="261"/>
      <c r="EQ97" s="261"/>
      <c r="ER97" s="261"/>
      <c r="ES97" s="261"/>
      <c r="ET97" s="261"/>
      <c r="EU97" s="261"/>
      <c r="EV97" s="261"/>
      <c r="EW97" s="261"/>
      <c r="EX97" s="261"/>
      <c r="EY97" s="261"/>
      <c r="EZ97" s="261"/>
      <c r="FA97" s="261"/>
      <c r="FB97" s="261"/>
      <c r="FC97" s="261"/>
      <c r="FD97" s="261"/>
      <c r="FE97" s="261"/>
      <c r="FF97" s="261"/>
      <c r="FG97" s="261"/>
      <c r="FH97" s="261"/>
      <c r="FI97" s="261"/>
      <c r="FJ97" s="261"/>
      <c r="FK97" s="261"/>
      <c r="FL97" s="261"/>
      <c r="FM97" s="261"/>
      <c r="FN97" s="261"/>
      <c r="FO97" s="261"/>
      <c r="FP97" s="261"/>
      <c r="FQ97" s="261"/>
      <c r="FR97" s="261"/>
      <c r="FS97" s="261"/>
      <c r="FT97" s="261"/>
      <c r="FU97" s="261"/>
      <c r="FV97" s="261"/>
      <c r="FW97" s="261"/>
      <c r="FX97" s="261"/>
      <c r="FY97" s="261"/>
      <c r="FZ97" s="261"/>
      <c r="GA97" s="261"/>
      <c r="GB97" s="261"/>
      <c r="GC97" s="261"/>
      <c r="GD97" s="261"/>
      <c r="GE97" s="25"/>
      <c r="GF97" s="25"/>
      <c r="GG97" s="25"/>
    </row>
    <row r="98" spans="1:189" ht="12.4" customHeight="1">
      <c r="A98" s="25"/>
      <c r="B98" s="25"/>
      <c r="C98" s="25"/>
      <c r="D98" s="25"/>
      <c r="E98" s="25"/>
      <c r="F98" s="248" t="s">
        <v>183</v>
      </c>
      <c r="G98" s="248"/>
      <c r="H98" s="248"/>
      <c r="I98" s="248"/>
      <c r="J98" s="248"/>
      <c r="K98" s="248"/>
      <c r="L98" s="248"/>
      <c r="M98" s="248"/>
      <c r="N98" s="248"/>
      <c r="O98" s="248"/>
      <c r="P98" s="248"/>
      <c r="Q98" s="248"/>
      <c r="R98" s="248"/>
      <c r="S98" s="248"/>
      <c r="T98" s="248"/>
      <c r="U98" s="248"/>
      <c r="V98" s="248"/>
      <c r="W98" s="25"/>
      <c r="X98" s="25"/>
      <c r="Y98" s="25"/>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3"/>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5"/>
      <c r="BZ98" s="269"/>
      <c r="CA98" s="270"/>
      <c r="CB98" s="270"/>
      <c r="CC98" s="270"/>
      <c r="CD98" s="270"/>
      <c r="CE98" s="270"/>
      <c r="CF98" s="270"/>
      <c r="CG98" s="270"/>
      <c r="CH98" s="270"/>
      <c r="CI98" s="270"/>
      <c r="CJ98" s="270"/>
      <c r="CK98" s="270"/>
      <c r="CL98" s="270"/>
      <c r="CM98" s="270"/>
      <c r="CN98" s="270"/>
      <c r="CO98" s="270"/>
      <c r="CP98" s="270"/>
      <c r="CQ98" s="270"/>
      <c r="CR98" s="270"/>
      <c r="CS98" s="270"/>
      <c r="CT98" s="270"/>
      <c r="CU98" s="270"/>
      <c r="CV98" s="270"/>
      <c r="CW98" s="270"/>
      <c r="CX98" s="270"/>
      <c r="CY98" s="270"/>
      <c r="CZ98" s="270"/>
      <c r="DA98" s="270"/>
      <c r="DB98" s="270"/>
      <c r="DC98" s="270"/>
      <c r="DD98" s="270"/>
      <c r="DE98" s="270"/>
      <c r="DF98" s="270"/>
      <c r="DG98" s="270"/>
      <c r="DH98" s="270"/>
      <c r="DI98" s="270"/>
      <c r="DJ98" s="270"/>
      <c r="DK98" s="270"/>
      <c r="DL98" s="270"/>
      <c r="DM98" s="270"/>
      <c r="DN98" s="270"/>
      <c r="DO98" s="270"/>
      <c r="DP98" s="270"/>
      <c r="DQ98" s="270"/>
      <c r="DR98" s="270"/>
      <c r="DS98" s="270"/>
      <c r="DT98" s="270"/>
      <c r="DU98" s="270"/>
      <c r="DV98" s="270"/>
      <c r="DW98" s="270"/>
      <c r="DX98" s="270"/>
      <c r="DY98" s="270"/>
      <c r="DZ98" s="270"/>
      <c r="EA98" s="270"/>
      <c r="EB98" s="270"/>
      <c r="EC98" s="270"/>
      <c r="ED98" s="270"/>
      <c r="EE98" s="270"/>
      <c r="EF98" s="270"/>
      <c r="EG98" s="270"/>
      <c r="EH98" s="270"/>
      <c r="EI98" s="270"/>
      <c r="EJ98" s="270"/>
      <c r="EK98" s="270"/>
      <c r="EL98" s="270"/>
      <c r="EM98" s="270"/>
      <c r="EN98" s="270"/>
      <c r="EO98" s="270"/>
      <c r="EP98" s="270"/>
      <c r="EQ98" s="270"/>
      <c r="ER98" s="270"/>
      <c r="ES98" s="270"/>
      <c r="ET98" s="270"/>
      <c r="EU98" s="270"/>
      <c r="EV98" s="270"/>
      <c r="EW98" s="270"/>
      <c r="EX98" s="270"/>
      <c r="EY98" s="270"/>
      <c r="EZ98" s="270"/>
      <c r="FA98" s="270"/>
      <c r="FB98" s="270"/>
      <c r="FC98" s="270"/>
      <c r="FD98" s="270"/>
      <c r="FE98" s="270"/>
      <c r="FF98" s="270"/>
      <c r="FG98" s="270"/>
      <c r="FH98" s="270"/>
      <c r="FI98" s="270"/>
      <c r="FJ98" s="270"/>
      <c r="FK98" s="270"/>
      <c r="FL98" s="270"/>
      <c r="FM98" s="270"/>
      <c r="FN98" s="270"/>
      <c r="FO98" s="270"/>
      <c r="FP98" s="270"/>
      <c r="FQ98" s="270"/>
      <c r="FR98" s="270"/>
      <c r="FS98" s="270"/>
      <c r="FT98" s="270"/>
      <c r="FU98" s="270"/>
      <c r="FV98" s="270"/>
      <c r="FW98" s="270"/>
      <c r="FX98" s="270"/>
      <c r="FY98" s="270"/>
      <c r="FZ98" s="270"/>
      <c r="GA98" s="270"/>
      <c r="GB98" s="270"/>
      <c r="GC98" s="270"/>
      <c r="GD98" s="271"/>
      <c r="GE98" s="25"/>
      <c r="GF98" s="25"/>
      <c r="GG98" s="25"/>
    </row>
    <row r="99" spans="1:189" ht="12.4" customHeight="1">
      <c r="A99" s="25"/>
      <c r="B99" s="25"/>
      <c r="C99" s="25"/>
      <c r="D99" s="25"/>
      <c r="E99" s="25"/>
      <c r="F99" s="248"/>
      <c r="G99" s="248"/>
      <c r="H99" s="248"/>
      <c r="I99" s="248"/>
      <c r="J99" s="248"/>
      <c r="K99" s="248"/>
      <c r="L99" s="248"/>
      <c r="M99" s="248"/>
      <c r="N99" s="248"/>
      <c r="O99" s="248"/>
      <c r="P99" s="248"/>
      <c r="Q99" s="248"/>
      <c r="R99" s="248"/>
      <c r="S99" s="248"/>
      <c r="T99" s="248"/>
      <c r="U99" s="248"/>
      <c r="V99" s="248"/>
      <c r="W99" s="25"/>
      <c r="X99" s="25"/>
      <c r="Y99" s="25"/>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6"/>
      <c r="AY99" s="267"/>
      <c r="AZ99" s="267"/>
      <c r="BA99" s="267"/>
      <c r="BB99" s="267"/>
      <c r="BC99" s="26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8"/>
      <c r="BZ99" s="272"/>
      <c r="CA99" s="273"/>
      <c r="CB99" s="273"/>
      <c r="CC99" s="273"/>
      <c r="CD99" s="273"/>
      <c r="CE99" s="273"/>
      <c r="CF99" s="273"/>
      <c r="CG99" s="273"/>
      <c r="CH99" s="273"/>
      <c r="CI99" s="273"/>
      <c r="CJ99" s="273"/>
      <c r="CK99" s="273"/>
      <c r="CL99" s="273"/>
      <c r="CM99" s="273"/>
      <c r="CN99" s="273"/>
      <c r="CO99" s="273"/>
      <c r="CP99" s="273"/>
      <c r="CQ99" s="273"/>
      <c r="CR99" s="273"/>
      <c r="CS99" s="273"/>
      <c r="CT99" s="273"/>
      <c r="CU99" s="273"/>
      <c r="CV99" s="273"/>
      <c r="CW99" s="273"/>
      <c r="CX99" s="273"/>
      <c r="CY99" s="273"/>
      <c r="CZ99" s="273"/>
      <c r="DA99" s="273"/>
      <c r="DB99" s="273"/>
      <c r="DC99" s="273"/>
      <c r="DD99" s="273"/>
      <c r="DE99" s="273"/>
      <c r="DF99" s="273"/>
      <c r="DG99" s="273"/>
      <c r="DH99" s="273"/>
      <c r="DI99" s="273"/>
      <c r="DJ99" s="273"/>
      <c r="DK99" s="273"/>
      <c r="DL99" s="273"/>
      <c r="DM99" s="273"/>
      <c r="DN99" s="273"/>
      <c r="DO99" s="273"/>
      <c r="DP99" s="273"/>
      <c r="DQ99" s="273"/>
      <c r="DR99" s="273"/>
      <c r="DS99" s="273"/>
      <c r="DT99" s="273"/>
      <c r="DU99" s="273"/>
      <c r="DV99" s="273"/>
      <c r="DW99" s="273"/>
      <c r="DX99" s="273"/>
      <c r="DY99" s="273"/>
      <c r="DZ99" s="273"/>
      <c r="EA99" s="273"/>
      <c r="EB99" s="273"/>
      <c r="EC99" s="273"/>
      <c r="ED99" s="273"/>
      <c r="EE99" s="273"/>
      <c r="EF99" s="273"/>
      <c r="EG99" s="273"/>
      <c r="EH99" s="273"/>
      <c r="EI99" s="273"/>
      <c r="EJ99" s="273"/>
      <c r="EK99" s="273"/>
      <c r="EL99" s="273"/>
      <c r="EM99" s="273"/>
      <c r="EN99" s="273"/>
      <c r="EO99" s="273"/>
      <c r="EP99" s="273"/>
      <c r="EQ99" s="273"/>
      <c r="ER99" s="273"/>
      <c r="ES99" s="273"/>
      <c r="ET99" s="273"/>
      <c r="EU99" s="273"/>
      <c r="EV99" s="273"/>
      <c r="EW99" s="273"/>
      <c r="EX99" s="273"/>
      <c r="EY99" s="273"/>
      <c r="EZ99" s="273"/>
      <c r="FA99" s="273"/>
      <c r="FB99" s="273"/>
      <c r="FC99" s="273"/>
      <c r="FD99" s="273"/>
      <c r="FE99" s="273"/>
      <c r="FF99" s="273"/>
      <c r="FG99" s="273"/>
      <c r="FH99" s="273"/>
      <c r="FI99" s="273"/>
      <c r="FJ99" s="273"/>
      <c r="FK99" s="273"/>
      <c r="FL99" s="273"/>
      <c r="FM99" s="273"/>
      <c r="FN99" s="273"/>
      <c r="FO99" s="273"/>
      <c r="FP99" s="273"/>
      <c r="FQ99" s="273"/>
      <c r="FR99" s="273"/>
      <c r="FS99" s="273"/>
      <c r="FT99" s="273"/>
      <c r="FU99" s="273"/>
      <c r="FV99" s="273"/>
      <c r="FW99" s="273"/>
      <c r="FX99" s="273"/>
      <c r="FY99" s="273"/>
      <c r="FZ99" s="273"/>
      <c r="GA99" s="273"/>
      <c r="GB99" s="273"/>
      <c r="GC99" s="273"/>
      <c r="GD99" s="274"/>
      <c r="GE99" s="25"/>
      <c r="GF99" s="25"/>
      <c r="GG99" s="25"/>
    </row>
    <row r="100" spans="1:189" ht="12.4"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row>
    <row r="101" spans="1:189">
      <c r="A101" s="25"/>
      <c r="B101" s="50"/>
      <c r="C101" s="50"/>
      <c r="D101" s="25"/>
      <c r="E101" s="25"/>
      <c r="F101" s="258" t="s">
        <v>184</v>
      </c>
      <c r="G101" s="258"/>
      <c r="H101" s="258"/>
      <c r="I101" s="258"/>
      <c r="J101" s="258"/>
      <c r="K101" s="258"/>
      <c r="L101" s="258"/>
      <c r="M101" s="258"/>
      <c r="N101" s="258"/>
      <c r="O101" s="258"/>
      <c r="P101" s="258"/>
      <c r="Q101" s="258"/>
      <c r="R101" s="258"/>
      <c r="S101" s="258"/>
      <c r="T101" s="258"/>
      <c r="U101" s="258"/>
      <c r="V101" s="258"/>
      <c r="W101" s="25"/>
      <c r="X101" s="25"/>
      <c r="Y101" s="25"/>
      <c r="Z101" s="249"/>
      <c r="AA101" s="250"/>
      <c r="AB101" s="250"/>
      <c r="AC101" s="250"/>
      <c r="AD101" s="250"/>
      <c r="AE101" s="250"/>
      <c r="AF101" s="250"/>
      <c r="AG101" s="250"/>
      <c r="AH101" s="250"/>
      <c r="AI101" s="250"/>
      <c r="AJ101" s="250"/>
      <c r="AK101" s="251"/>
      <c r="AL101" s="259" t="s">
        <v>144</v>
      </c>
      <c r="AM101" s="260"/>
      <c r="AN101" s="260"/>
      <c r="AO101" s="260"/>
      <c r="AP101" s="249"/>
      <c r="AQ101" s="250"/>
      <c r="AR101" s="250"/>
      <c r="AS101" s="250"/>
      <c r="AT101" s="250"/>
      <c r="AU101" s="250"/>
      <c r="AV101" s="250"/>
      <c r="AW101" s="250"/>
      <c r="AX101" s="250"/>
      <c r="AY101" s="250"/>
      <c r="AZ101" s="250"/>
      <c r="BA101" s="250"/>
      <c r="BB101" s="250"/>
      <c r="BC101" s="250"/>
      <c r="BD101" s="250"/>
      <c r="BE101" s="251"/>
      <c r="BF101" s="259" t="s">
        <v>144</v>
      </c>
      <c r="BG101" s="260"/>
      <c r="BH101" s="260"/>
      <c r="BI101" s="260"/>
      <c r="BJ101" s="249"/>
      <c r="BK101" s="250"/>
      <c r="BL101" s="250"/>
      <c r="BM101" s="250"/>
      <c r="BN101" s="250"/>
      <c r="BO101" s="250"/>
      <c r="BP101" s="250"/>
      <c r="BQ101" s="250"/>
      <c r="BR101" s="250"/>
      <c r="BS101" s="250"/>
      <c r="BT101" s="250"/>
      <c r="BU101" s="250"/>
      <c r="BV101" s="250"/>
      <c r="BW101" s="250"/>
      <c r="BX101" s="250"/>
      <c r="BY101" s="251"/>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row>
    <row r="102" spans="1:189">
      <c r="A102" s="25"/>
      <c r="B102" s="50"/>
      <c r="C102" s="50"/>
      <c r="D102" s="25"/>
      <c r="E102" s="25"/>
      <c r="F102" s="258"/>
      <c r="G102" s="258"/>
      <c r="H102" s="258"/>
      <c r="I102" s="258"/>
      <c r="J102" s="258"/>
      <c r="K102" s="258"/>
      <c r="L102" s="258"/>
      <c r="M102" s="258"/>
      <c r="N102" s="258"/>
      <c r="O102" s="258"/>
      <c r="P102" s="258"/>
      <c r="Q102" s="258"/>
      <c r="R102" s="258"/>
      <c r="S102" s="258"/>
      <c r="T102" s="258"/>
      <c r="U102" s="258"/>
      <c r="V102" s="258"/>
      <c r="W102" s="25"/>
      <c r="X102" s="25"/>
      <c r="Y102" s="25"/>
      <c r="Z102" s="252"/>
      <c r="AA102" s="253"/>
      <c r="AB102" s="253"/>
      <c r="AC102" s="253"/>
      <c r="AD102" s="253"/>
      <c r="AE102" s="253"/>
      <c r="AF102" s="253"/>
      <c r="AG102" s="253"/>
      <c r="AH102" s="253"/>
      <c r="AI102" s="253"/>
      <c r="AJ102" s="253"/>
      <c r="AK102" s="254"/>
      <c r="AL102" s="260"/>
      <c r="AM102" s="260"/>
      <c r="AN102" s="260"/>
      <c r="AO102" s="260"/>
      <c r="AP102" s="252"/>
      <c r="AQ102" s="253"/>
      <c r="AR102" s="253"/>
      <c r="AS102" s="253"/>
      <c r="AT102" s="253"/>
      <c r="AU102" s="253"/>
      <c r="AV102" s="253"/>
      <c r="AW102" s="253"/>
      <c r="AX102" s="253"/>
      <c r="AY102" s="253"/>
      <c r="AZ102" s="253"/>
      <c r="BA102" s="253"/>
      <c r="BB102" s="253"/>
      <c r="BC102" s="253"/>
      <c r="BD102" s="253"/>
      <c r="BE102" s="254"/>
      <c r="BF102" s="260"/>
      <c r="BG102" s="260"/>
      <c r="BH102" s="260"/>
      <c r="BI102" s="260"/>
      <c r="BJ102" s="252"/>
      <c r="BK102" s="253"/>
      <c r="BL102" s="253"/>
      <c r="BM102" s="253"/>
      <c r="BN102" s="253"/>
      <c r="BO102" s="253"/>
      <c r="BP102" s="253"/>
      <c r="BQ102" s="253"/>
      <c r="BR102" s="253"/>
      <c r="BS102" s="253"/>
      <c r="BT102" s="253"/>
      <c r="BU102" s="253"/>
      <c r="BV102" s="253"/>
      <c r="BW102" s="253"/>
      <c r="BX102" s="253"/>
      <c r="BY102" s="254"/>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row>
    <row r="103" spans="1:189">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row>
    <row r="104" spans="1:189">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row>
    <row r="105" spans="1:189" ht="12.6" customHeight="1"/>
    <row r="106" spans="1:189" ht="12.6" customHeight="1"/>
    <row r="107" spans="1:189" ht="12.6" customHeight="1"/>
    <row r="108" spans="1:189" ht="12.6" customHeight="1"/>
  </sheetData>
  <mergeCells count="187">
    <mergeCell ref="B2:D2"/>
    <mergeCell ref="E2:I2"/>
    <mergeCell ref="J2:P2"/>
    <mergeCell ref="E3:I3"/>
    <mergeCell ref="J3:P3"/>
    <mergeCell ref="B6:GG6"/>
    <mergeCell ref="F22:V22"/>
    <mergeCell ref="B24:D25"/>
    <mergeCell ref="F24:V25"/>
    <mergeCell ref="Z24:DL25"/>
    <mergeCell ref="Q13:AR13"/>
    <mergeCell ref="B15:D16"/>
    <mergeCell ref="F15:V16"/>
    <mergeCell ref="Z15:AH16"/>
    <mergeCell ref="AM15:AX16"/>
    <mergeCell ref="X8:AU8"/>
    <mergeCell ref="E11:L11"/>
    <mergeCell ref="M11:Q11"/>
    <mergeCell ref="R11:U11"/>
    <mergeCell ref="V11:Z11"/>
    <mergeCell ref="AA11:AE11"/>
    <mergeCell ref="AF11:AJ11"/>
    <mergeCell ref="AK11:AO11"/>
    <mergeCell ref="B27:D28"/>
    <mergeCell ref="F27:V28"/>
    <mergeCell ref="Z27:BQ28"/>
    <mergeCell ref="BZ18:GD18"/>
    <mergeCell ref="B19:D20"/>
    <mergeCell ref="F19:V20"/>
    <mergeCell ref="Z19:AW20"/>
    <mergeCell ref="AX19:BY20"/>
    <mergeCell ref="BZ19:GD20"/>
    <mergeCell ref="Z18:AW18"/>
    <mergeCell ref="AX18:BY18"/>
    <mergeCell ref="BF36:BI37"/>
    <mergeCell ref="BO30:CO30"/>
    <mergeCell ref="B32:D33"/>
    <mergeCell ref="F32:V33"/>
    <mergeCell ref="Z32:AC33"/>
    <mergeCell ref="AD32:AE33"/>
    <mergeCell ref="AF32:BF33"/>
    <mergeCell ref="BI32:BL33"/>
    <mergeCell ref="BM32:BN33"/>
    <mergeCell ref="BO32:CO33"/>
    <mergeCell ref="F30:V30"/>
    <mergeCell ref="Z30:AC30"/>
    <mergeCell ref="AD30:AE30"/>
    <mergeCell ref="AF30:BF30"/>
    <mergeCell ref="BI30:BL30"/>
    <mergeCell ref="BM30:BN30"/>
    <mergeCell ref="Z42:GG46"/>
    <mergeCell ref="B48:AP49"/>
    <mergeCell ref="B50:D51"/>
    <mergeCell ref="F50:V51"/>
    <mergeCell ref="Z50:AH51"/>
    <mergeCell ref="AM50:AX51"/>
    <mergeCell ref="EP36:ES37"/>
    <mergeCell ref="ET36:FI37"/>
    <mergeCell ref="B40:D41"/>
    <mergeCell ref="F40:V41"/>
    <mergeCell ref="Z40:CO41"/>
    <mergeCell ref="CP40:CS41"/>
    <mergeCell ref="CT40:EI41"/>
    <mergeCell ref="BJ36:BY37"/>
    <mergeCell ref="CL36:CN37"/>
    <mergeCell ref="CP36:DF37"/>
    <mergeCell ref="DJ36:DU37"/>
    <mergeCell ref="DV36:DY37"/>
    <mergeCell ref="DZ36:EO37"/>
    <mergeCell ref="B36:D37"/>
    <mergeCell ref="F36:V37"/>
    <mergeCell ref="Z36:AK37"/>
    <mergeCell ref="AL36:AO37"/>
    <mergeCell ref="AP36:BE37"/>
    <mergeCell ref="F57:V57"/>
    <mergeCell ref="B59:D60"/>
    <mergeCell ref="F59:V60"/>
    <mergeCell ref="Z59:DL60"/>
    <mergeCell ref="B62:D63"/>
    <mergeCell ref="F62:V63"/>
    <mergeCell ref="Z62:BQ63"/>
    <mergeCell ref="Z53:AW53"/>
    <mergeCell ref="AX53:BY53"/>
    <mergeCell ref="BZ53:GD53"/>
    <mergeCell ref="B54:D55"/>
    <mergeCell ref="F54:V55"/>
    <mergeCell ref="Z54:AW55"/>
    <mergeCell ref="AX54:BY55"/>
    <mergeCell ref="BZ54:GD55"/>
    <mergeCell ref="B71:D72"/>
    <mergeCell ref="F71:V72"/>
    <mergeCell ref="Z71:AK72"/>
    <mergeCell ref="AL71:AO72"/>
    <mergeCell ref="AP71:BE72"/>
    <mergeCell ref="BF71:BI72"/>
    <mergeCell ref="BO65:CO65"/>
    <mergeCell ref="B67:D68"/>
    <mergeCell ref="F67:V68"/>
    <mergeCell ref="Z67:AC68"/>
    <mergeCell ref="AD67:AE68"/>
    <mergeCell ref="AF67:BF68"/>
    <mergeCell ref="BI67:BL68"/>
    <mergeCell ref="BM67:BN68"/>
    <mergeCell ref="BO67:CO68"/>
    <mergeCell ref="F65:V65"/>
    <mergeCell ref="Z65:AC65"/>
    <mergeCell ref="AD65:AE65"/>
    <mergeCell ref="AF65:BF65"/>
    <mergeCell ref="BI65:BL65"/>
    <mergeCell ref="BM65:BN65"/>
    <mergeCell ref="EP71:ES72"/>
    <mergeCell ref="ET71:FI72"/>
    <mergeCell ref="F74:V74"/>
    <mergeCell ref="Z74:AG77"/>
    <mergeCell ref="CS74:CV74"/>
    <mergeCell ref="CW74:CX74"/>
    <mergeCell ref="CY74:DY74"/>
    <mergeCell ref="EB74:EE74"/>
    <mergeCell ref="EF74:EG74"/>
    <mergeCell ref="EH74:FH74"/>
    <mergeCell ref="BJ71:BY72"/>
    <mergeCell ref="CL71:CN72"/>
    <mergeCell ref="CP71:DF72"/>
    <mergeCell ref="DJ71:DU72"/>
    <mergeCell ref="DV71:DY72"/>
    <mergeCell ref="DZ71:EO72"/>
    <mergeCell ref="CY76:DY77"/>
    <mergeCell ref="EB76:EE77"/>
    <mergeCell ref="EF76:EG77"/>
    <mergeCell ref="EH76:FH77"/>
    <mergeCell ref="CS76:CV77"/>
    <mergeCell ref="CW76:CX77"/>
    <mergeCell ref="F80:V81"/>
    <mergeCell ref="Z80:AK81"/>
    <mergeCell ref="AL80:AO81"/>
    <mergeCell ref="AP80:BE81"/>
    <mergeCell ref="BF80:BI81"/>
    <mergeCell ref="B76:D77"/>
    <mergeCell ref="F76:V77"/>
    <mergeCell ref="AH76:AI77"/>
    <mergeCell ref="AJ76:CO77"/>
    <mergeCell ref="BJ80:BY81"/>
    <mergeCell ref="CE80:CF81"/>
    <mergeCell ref="CG80:CQ81"/>
    <mergeCell ref="CR80:DK81"/>
    <mergeCell ref="DL80:DM81"/>
    <mergeCell ref="B83:D84"/>
    <mergeCell ref="F83:V84"/>
    <mergeCell ref="Z83:CO84"/>
    <mergeCell ref="CP83:CS84"/>
    <mergeCell ref="CT83:EI84"/>
    <mergeCell ref="B91:D92"/>
    <mergeCell ref="F91:V92"/>
    <mergeCell ref="Z91:AC92"/>
    <mergeCell ref="AD91:AE92"/>
    <mergeCell ref="AF91:BF92"/>
    <mergeCell ref="BI91:BL92"/>
    <mergeCell ref="BM91:BN92"/>
    <mergeCell ref="B87:Y88"/>
    <mergeCell ref="Z89:AC89"/>
    <mergeCell ref="AD89:AE89"/>
    <mergeCell ref="AF89:BF89"/>
    <mergeCell ref="BI89:BL89"/>
    <mergeCell ref="BM89:BN89"/>
    <mergeCell ref="BO91:CO92"/>
    <mergeCell ref="CV91:DP92"/>
    <mergeCell ref="DQ91:EQ92"/>
    <mergeCell ref="B80:D81"/>
    <mergeCell ref="F94:V95"/>
    <mergeCell ref="Z94:AH95"/>
    <mergeCell ref="AM94:AX95"/>
    <mergeCell ref="BO89:CO89"/>
    <mergeCell ref="CV89:DP89"/>
    <mergeCell ref="DQ89:EQ89"/>
    <mergeCell ref="F101:V102"/>
    <mergeCell ref="Z101:AK102"/>
    <mergeCell ref="AL101:AO102"/>
    <mergeCell ref="AP101:BE102"/>
    <mergeCell ref="BF101:BI102"/>
    <mergeCell ref="BJ101:BY102"/>
    <mergeCell ref="Z97:AW97"/>
    <mergeCell ref="AX97:BY97"/>
    <mergeCell ref="BZ97:GD97"/>
    <mergeCell ref="F98:V99"/>
    <mergeCell ref="Z98:AW99"/>
    <mergeCell ref="AX98:BY99"/>
    <mergeCell ref="BZ98:GD99"/>
  </mergeCells>
  <phoneticPr fontId="3"/>
  <dataValidations disablePrompts="1" count="1">
    <dataValidation type="list" allowBlank="1" showInputMessage="1" showErrorMessage="1" sqref="E2:I3" xr:uid="{0F4A37F4-1344-4D2D-A49D-845FC35F6B9C}">
      <formula1>"○"</formula1>
    </dataValidation>
  </dataValidations>
  <pageMargins left="0.70866141732283472" right="0.70866141732283472" top="0.74803149606299213" bottom="0.74803149606299213" header="0.31496062992125984" footer="0.31496062992125984"/>
  <pageSetup paperSize="9" scale="72" fitToHeight="0" orientation="landscape" r:id="rId1"/>
  <headerFooter>
    <oddHeader>&amp;L&amp;"ＭＳ Ｐゴシック,標準"&amp;14&amp;K000000   様式１ （共通様式）</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BF3F-535D-4F7C-8B78-B0B20CE2971B}">
  <dimension ref="A1:EZ97"/>
  <sheetViews>
    <sheetView showGridLines="0" showZeros="0" topLeftCell="A2" zoomScale="115" zoomScaleNormal="115" zoomScaleSheetLayoutView="115" workbookViewId="0">
      <selection activeCell="FN56" sqref="FN56"/>
    </sheetView>
  </sheetViews>
  <sheetFormatPr defaultColWidth="9" defaultRowHeight="12"/>
  <cols>
    <col min="1" max="4" width="0.875" style="1" customWidth="1"/>
    <col min="5" max="5" width="2.875" style="1" customWidth="1"/>
    <col min="6" max="6" width="11.875" style="1" customWidth="1"/>
    <col min="7" max="15" width="0.875" style="1" customWidth="1"/>
    <col min="16" max="16" width="0.125" style="1" customWidth="1"/>
    <col min="17" max="17" width="0.875" style="1" hidden="1" customWidth="1"/>
    <col min="18" max="33" width="0.875" style="1" customWidth="1"/>
    <col min="34" max="34" width="1.625" style="1" customWidth="1"/>
    <col min="35" max="50" width="0.875" style="1" hidden="1" customWidth="1"/>
    <col min="51" max="51" width="1.875" style="1" customWidth="1"/>
    <col min="52" max="55" width="0.875" style="1" customWidth="1"/>
    <col min="56" max="56" width="2.875" style="1" customWidth="1"/>
    <col min="57" max="57" width="11.875" style="1" customWidth="1"/>
    <col min="58" max="65" width="0.875" style="1" customWidth="1"/>
    <col min="66" max="66" width="0.625" style="1" customWidth="1"/>
    <col min="67" max="68" width="0.875" style="1" hidden="1" customWidth="1"/>
    <col min="69" max="83" width="0.875" style="1" customWidth="1"/>
    <col min="84" max="84" width="0.75" style="1" customWidth="1"/>
    <col min="85" max="100" width="0.875" style="1" hidden="1" customWidth="1"/>
    <col min="101" max="101" width="1.625" style="1" hidden="1" customWidth="1"/>
    <col min="102" max="102" width="1.125" style="1" customWidth="1"/>
    <col min="103" max="106" width="0.875" style="1" customWidth="1"/>
    <col min="107" max="107" width="2.75" style="1" customWidth="1"/>
    <col min="108" max="108" width="11.875" style="1" customWidth="1"/>
    <col min="109" max="116" width="0.875" style="1" customWidth="1"/>
    <col min="117" max="117" width="1.125" style="1" customWidth="1"/>
    <col min="118" max="119" width="0.875" style="1" hidden="1" customWidth="1"/>
    <col min="120" max="134" width="0.875" style="1" customWidth="1"/>
    <col min="135" max="135" width="0.125" style="1" customWidth="1"/>
    <col min="136" max="140" width="0.875" style="1" hidden="1" customWidth="1"/>
    <col min="141" max="141" width="0.25" style="1" hidden="1" customWidth="1"/>
    <col min="142" max="152" width="0.875" style="1" hidden="1" customWidth="1"/>
    <col min="153" max="153" width="1.5" style="1" customWidth="1"/>
    <col min="154" max="185" width="0.875" style="1" customWidth="1"/>
    <col min="186" max="16384" width="9" style="1"/>
  </cols>
  <sheetData>
    <row r="1" spans="1:156" ht="14.25" hidden="1" customHeight="1">
      <c r="A1" s="69" t="s">
        <v>204</v>
      </c>
      <c r="B1" s="70"/>
      <c r="C1" s="70"/>
      <c r="D1" s="70"/>
      <c r="E1" s="70"/>
      <c r="F1" s="70"/>
      <c r="G1" s="71"/>
      <c r="H1" s="400">
        <v>0</v>
      </c>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2"/>
      <c r="AL1" s="72"/>
      <c r="AM1" s="72"/>
      <c r="AN1" s="72"/>
      <c r="AO1" s="69" t="s">
        <v>205</v>
      </c>
      <c r="AP1" s="70"/>
      <c r="AQ1" s="70"/>
      <c r="AR1" s="70"/>
      <c r="AS1" s="70"/>
      <c r="AT1" s="70"/>
      <c r="AU1" s="70"/>
      <c r="AV1" s="70"/>
      <c r="AW1" s="70"/>
      <c r="AX1" s="70"/>
      <c r="AY1" s="70"/>
      <c r="AZ1" s="70"/>
      <c r="BA1" s="70"/>
      <c r="BB1" s="71"/>
      <c r="BC1" s="400">
        <v>0</v>
      </c>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371">
        <v>1</v>
      </c>
      <c r="EJ1" s="372"/>
      <c r="EK1" s="372"/>
      <c r="EL1" s="373"/>
      <c r="EM1" s="403" t="s">
        <v>206</v>
      </c>
      <c r="EN1" s="404"/>
      <c r="EO1" s="404"/>
      <c r="EP1" s="405"/>
      <c r="EQ1" s="371">
        <v>1</v>
      </c>
      <c r="ER1" s="372"/>
      <c r="ES1" s="372"/>
      <c r="ET1" s="373"/>
      <c r="EU1" s="403"/>
      <c r="EV1" s="404"/>
      <c r="EW1" s="404"/>
      <c r="EX1" s="404"/>
      <c r="EY1" s="72"/>
      <c r="EZ1" s="72"/>
    </row>
    <row r="2" spans="1:156" ht="19.5" customHeight="1">
      <c r="A2" s="103" t="s">
        <v>550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row>
    <row r="3" spans="1:156" ht="12.95" customHeight="1">
      <c r="A3" s="389" t="s">
        <v>207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c r="DF3" s="389"/>
      <c r="DG3" s="389"/>
      <c r="DH3" s="389"/>
      <c r="DI3" s="389"/>
      <c r="DJ3" s="389"/>
      <c r="DK3" s="389"/>
      <c r="DL3" s="389"/>
      <c r="DM3" s="389"/>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89"/>
      <c r="EM3" s="389"/>
      <c r="EN3" s="389"/>
      <c r="EO3" s="389"/>
      <c r="EP3" s="389"/>
      <c r="EQ3" s="389"/>
      <c r="ER3" s="389"/>
      <c r="ES3" s="389"/>
      <c r="ET3" s="389"/>
      <c r="EU3" s="389"/>
      <c r="EV3" s="389"/>
      <c r="EW3" s="389"/>
      <c r="EX3" s="74"/>
      <c r="EY3" s="74"/>
      <c r="EZ3" s="74"/>
    </row>
    <row r="4" spans="1:156" ht="12.95" customHeigh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74"/>
      <c r="EY4" s="74"/>
      <c r="EZ4" s="74"/>
    </row>
    <row r="5" spans="1:156" ht="21.95" customHeight="1">
      <c r="A5" s="406" t="s">
        <v>387</v>
      </c>
      <c r="B5" s="401"/>
      <c r="C5" s="402"/>
      <c r="D5" s="72"/>
      <c r="E5" s="72"/>
      <c r="F5" s="72" t="s">
        <v>556</v>
      </c>
      <c r="G5" s="72"/>
      <c r="H5" s="72"/>
      <c r="I5" s="72"/>
      <c r="J5" s="72"/>
      <c r="K5" s="72"/>
      <c r="L5" s="72"/>
      <c r="M5" s="72"/>
      <c r="N5" s="72"/>
      <c r="O5" s="72"/>
      <c r="P5" s="72"/>
      <c r="Q5" s="72"/>
      <c r="R5" s="72"/>
      <c r="S5" s="72"/>
      <c r="T5" s="72"/>
      <c r="U5" s="72"/>
      <c r="V5" s="72"/>
      <c r="W5" s="72"/>
      <c r="X5" s="72"/>
      <c r="Y5" s="72"/>
      <c r="Z5" s="72"/>
      <c r="AA5" s="72"/>
      <c r="AB5" s="72"/>
      <c r="AC5" s="72"/>
      <c r="AD5" s="72"/>
      <c r="AE5" s="72"/>
      <c r="AF5" s="72"/>
      <c r="AG5" s="75"/>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row>
    <row r="6" spans="1:156" ht="6"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row>
    <row r="7" spans="1:156" ht="14.25" customHeight="1">
      <c r="A7" s="72"/>
      <c r="B7" s="72"/>
      <c r="C7" s="72"/>
      <c r="D7" s="72"/>
      <c r="E7" s="374" t="s">
        <v>209</v>
      </c>
      <c r="F7" s="375"/>
      <c r="G7" s="378" t="s">
        <v>557</v>
      </c>
      <c r="H7" s="378"/>
      <c r="I7" s="378"/>
      <c r="J7" s="378"/>
      <c r="K7" s="375"/>
      <c r="L7" s="380" t="s">
        <v>210</v>
      </c>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2"/>
      <c r="AZ7" s="72"/>
      <c r="BA7" s="72"/>
      <c r="BB7" s="72"/>
      <c r="BC7" s="72"/>
      <c r="BD7" s="374" t="s">
        <v>209</v>
      </c>
      <c r="BE7" s="375"/>
      <c r="BF7" s="378" t="s">
        <v>557</v>
      </c>
      <c r="BG7" s="378"/>
      <c r="BH7" s="378"/>
      <c r="BI7" s="378"/>
      <c r="BJ7" s="375"/>
      <c r="BK7" s="380" t="s">
        <v>211</v>
      </c>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2"/>
      <c r="CY7" s="72"/>
      <c r="CZ7" s="72"/>
      <c r="DA7" s="72"/>
      <c r="DB7" s="72"/>
      <c r="DC7" s="374" t="s">
        <v>209</v>
      </c>
      <c r="DD7" s="375"/>
      <c r="DE7" s="378" t="s">
        <v>557</v>
      </c>
      <c r="DF7" s="378"/>
      <c r="DG7" s="378"/>
      <c r="DH7" s="378"/>
      <c r="DI7" s="375"/>
      <c r="DJ7" s="380" t="s">
        <v>211</v>
      </c>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2"/>
      <c r="EX7" s="72"/>
      <c r="EY7" s="72"/>
      <c r="EZ7" s="72"/>
    </row>
    <row r="8" spans="1:156" ht="14.25" customHeight="1">
      <c r="A8" s="72"/>
      <c r="B8" s="72"/>
      <c r="C8" s="72"/>
      <c r="D8" s="72"/>
      <c r="E8" s="376"/>
      <c r="F8" s="377"/>
      <c r="G8" s="379"/>
      <c r="H8" s="379"/>
      <c r="I8" s="379"/>
      <c r="J8" s="379"/>
      <c r="K8" s="377"/>
      <c r="L8" s="383"/>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5"/>
      <c r="AZ8" s="72"/>
      <c r="BA8" s="72"/>
      <c r="BB8" s="72"/>
      <c r="BC8" s="72"/>
      <c r="BD8" s="376"/>
      <c r="BE8" s="377"/>
      <c r="BF8" s="379"/>
      <c r="BG8" s="379"/>
      <c r="BH8" s="379"/>
      <c r="BI8" s="379"/>
      <c r="BJ8" s="377"/>
      <c r="BK8" s="383"/>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5"/>
      <c r="CY8" s="72"/>
      <c r="CZ8" s="72"/>
      <c r="DA8" s="72"/>
      <c r="DB8" s="72"/>
      <c r="DC8" s="376"/>
      <c r="DD8" s="377"/>
      <c r="DE8" s="379"/>
      <c r="DF8" s="379"/>
      <c r="DG8" s="379"/>
      <c r="DH8" s="379"/>
      <c r="DI8" s="377"/>
      <c r="DJ8" s="383"/>
      <c r="DK8" s="384"/>
      <c r="DL8" s="384"/>
      <c r="DM8" s="384"/>
      <c r="DN8" s="384"/>
      <c r="DO8" s="384"/>
      <c r="DP8" s="384"/>
      <c r="DQ8" s="384"/>
      <c r="DR8" s="384"/>
      <c r="DS8" s="384"/>
      <c r="DT8" s="384"/>
      <c r="DU8" s="384"/>
      <c r="DV8" s="384"/>
      <c r="DW8" s="384"/>
      <c r="DX8" s="384"/>
      <c r="DY8" s="384"/>
      <c r="DZ8" s="384"/>
      <c r="EA8" s="384"/>
      <c r="EB8" s="384"/>
      <c r="EC8" s="384"/>
      <c r="ED8" s="384"/>
      <c r="EE8" s="384"/>
      <c r="EF8" s="384"/>
      <c r="EG8" s="384"/>
      <c r="EH8" s="384"/>
      <c r="EI8" s="384"/>
      <c r="EJ8" s="384"/>
      <c r="EK8" s="384"/>
      <c r="EL8" s="384"/>
      <c r="EM8" s="384"/>
      <c r="EN8" s="384"/>
      <c r="EO8" s="384"/>
      <c r="EP8" s="384"/>
      <c r="EQ8" s="384"/>
      <c r="ER8" s="384"/>
      <c r="ES8" s="384"/>
      <c r="ET8" s="384"/>
      <c r="EU8" s="384"/>
      <c r="EV8" s="384"/>
      <c r="EW8" s="385"/>
      <c r="EX8" s="72"/>
      <c r="EY8" s="72"/>
      <c r="EZ8" s="72"/>
    </row>
    <row r="9" spans="1:156" ht="14.25" customHeight="1">
      <c r="A9" s="72"/>
      <c r="B9" s="72"/>
      <c r="C9" s="72"/>
      <c r="D9" s="72"/>
      <c r="E9" s="343" t="s">
        <v>212</v>
      </c>
      <c r="F9" s="343" t="s">
        <v>213</v>
      </c>
      <c r="G9" s="334"/>
      <c r="H9" s="334"/>
      <c r="I9" s="334"/>
      <c r="J9" s="334"/>
      <c r="K9" s="334"/>
      <c r="L9" s="340" t="s">
        <v>212</v>
      </c>
      <c r="M9" s="353"/>
      <c r="N9" s="353"/>
      <c r="O9" s="353"/>
      <c r="P9" s="353"/>
      <c r="Q9" s="354"/>
      <c r="R9" s="333" t="s">
        <v>214</v>
      </c>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72"/>
      <c r="BA9" s="72"/>
      <c r="BB9" s="72"/>
      <c r="BC9" s="72"/>
      <c r="BD9" s="343" t="s">
        <v>138</v>
      </c>
      <c r="BE9" s="365" t="s">
        <v>215</v>
      </c>
      <c r="BF9" s="334"/>
      <c r="BG9" s="334"/>
      <c r="BH9" s="334"/>
      <c r="BI9" s="334"/>
      <c r="BJ9" s="334"/>
      <c r="BK9" s="335" t="s">
        <v>212</v>
      </c>
      <c r="BL9" s="336"/>
      <c r="BM9" s="336"/>
      <c r="BN9" s="336"/>
      <c r="BO9" s="336"/>
      <c r="BP9" s="336"/>
      <c r="BQ9" s="333" t="s">
        <v>216</v>
      </c>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72"/>
      <c r="CZ9" s="72"/>
      <c r="DA9" s="72"/>
      <c r="DB9" s="72"/>
      <c r="DC9" s="343" t="s">
        <v>153</v>
      </c>
      <c r="DD9" s="346" t="s">
        <v>217</v>
      </c>
      <c r="DE9" s="334"/>
      <c r="DF9" s="334"/>
      <c r="DG9" s="334"/>
      <c r="DH9" s="334"/>
      <c r="DI9" s="334"/>
      <c r="DJ9" s="355" t="s">
        <v>212</v>
      </c>
      <c r="DK9" s="356"/>
      <c r="DL9" s="356"/>
      <c r="DM9" s="356"/>
      <c r="DN9" s="356"/>
      <c r="DO9" s="356"/>
      <c r="DP9" s="333" t="s">
        <v>218</v>
      </c>
      <c r="DQ9" s="333"/>
      <c r="DR9" s="333"/>
      <c r="DS9" s="333"/>
      <c r="DT9" s="333"/>
      <c r="DU9" s="333"/>
      <c r="DV9" s="333"/>
      <c r="DW9" s="333"/>
      <c r="DX9" s="333"/>
      <c r="DY9" s="333"/>
      <c r="DZ9" s="333"/>
      <c r="EA9" s="333"/>
      <c r="EB9" s="333"/>
      <c r="EC9" s="333"/>
      <c r="ED9" s="333"/>
      <c r="EE9" s="333"/>
      <c r="EF9" s="333"/>
      <c r="EG9" s="333"/>
      <c r="EH9" s="333"/>
      <c r="EI9" s="333"/>
      <c r="EJ9" s="333"/>
      <c r="EK9" s="333"/>
      <c r="EL9" s="333"/>
      <c r="EM9" s="333"/>
      <c r="EN9" s="333"/>
      <c r="EO9" s="333"/>
      <c r="EP9" s="333"/>
      <c r="EQ9" s="333"/>
      <c r="ER9" s="333"/>
      <c r="ES9" s="333"/>
      <c r="ET9" s="333"/>
      <c r="EU9" s="333"/>
      <c r="EV9" s="333"/>
      <c r="EW9" s="333"/>
      <c r="EX9" s="72"/>
      <c r="EY9" s="72"/>
      <c r="EZ9" s="72"/>
    </row>
    <row r="10" spans="1:156" ht="14.25" customHeight="1">
      <c r="A10" s="72"/>
      <c r="B10" s="72"/>
      <c r="C10" s="72"/>
      <c r="D10" s="72"/>
      <c r="E10" s="347"/>
      <c r="F10" s="347"/>
      <c r="G10" s="334"/>
      <c r="H10" s="334"/>
      <c r="I10" s="334"/>
      <c r="J10" s="334"/>
      <c r="K10" s="334"/>
      <c r="L10" s="340" t="s">
        <v>219</v>
      </c>
      <c r="M10" s="353"/>
      <c r="N10" s="353"/>
      <c r="O10" s="353"/>
      <c r="P10" s="353"/>
      <c r="Q10" s="354"/>
      <c r="R10" s="333" t="s">
        <v>220</v>
      </c>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72"/>
      <c r="BA10" s="72"/>
      <c r="BB10" s="72"/>
      <c r="BC10" s="72"/>
      <c r="BD10" s="347"/>
      <c r="BE10" s="347"/>
      <c r="BF10" s="334"/>
      <c r="BG10" s="334"/>
      <c r="BH10" s="334"/>
      <c r="BI10" s="334"/>
      <c r="BJ10" s="334"/>
      <c r="BK10" s="335" t="s">
        <v>221</v>
      </c>
      <c r="BL10" s="336"/>
      <c r="BM10" s="336"/>
      <c r="BN10" s="336"/>
      <c r="BO10" s="336"/>
      <c r="BP10" s="336"/>
      <c r="BQ10" s="333" t="s">
        <v>222</v>
      </c>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72"/>
      <c r="CZ10" s="72"/>
      <c r="DA10" s="72"/>
      <c r="DB10" s="72"/>
      <c r="DC10" s="344"/>
      <c r="DD10" s="357"/>
      <c r="DE10" s="334"/>
      <c r="DF10" s="334"/>
      <c r="DG10" s="334"/>
      <c r="DH10" s="334"/>
      <c r="DI10" s="334"/>
      <c r="DJ10" s="335" t="s">
        <v>221</v>
      </c>
      <c r="DK10" s="336"/>
      <c r="DL10" s="336"/>
      <c r="DM10" s="336"/>
      <c r="DN10" s="336"/>
      <c r="DO10" s="336"/>
      <c r="DP10" s="333" t="s">
        <v>223</v>
      </c>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3"/>
      <c r="EV10" s="333"/>
      <c r="EW10" s="333"/>
      <c r="EX10" s="72"/>
      <c r="EY10" s="72"/>
      <c r="EZ10" s="72"/>
    </row>
    <row r="11" spans="1:156" ht="14.25" customHeight="1">
      <c r="A11" s="72"/>
      <c r="B11" s="72"/>
      <c r="C11" s="72"/>
      <c r="D11" s="72"/>
      <c r="E11" s="347"/>
      <c r="F11" s="347"/>
      <c r="G11" s="334"/>
      <c r="H11" s="334"/>
      <c r="I11" s="334"/>
      <c r="J11" s="334"/>
      <c r="K11" s="334"/>
      <c r="L11" s="340" t="s">
        <v>224</v>
      </c>
      <c r="M11" s="353"/>
      <c r="N11" s="353"/>
      <c r="O11" s="353"/>
      <c r="P11" s="353"/>
      <c r="Q11" s="354"/>
      <c r="R11" s="333" t="s">
        <v>225</v>
      </c>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72"/>
      <c r="BA11" s="72"/>
      <c r="BB11" s="72"/>
      <c r="BC11" s="72"/>
      <c r="BD11" s="348"/>
      <c r="BE11" s="348"/>
      <c r="BF11" s="334"/>
      <c r="BG11" s="334"/>
      <c r="BH11" s="334"/>
      <c r="BI11" s="334"/>
      <c r="BJ11" s="334"/>
      <c r="BK11" s="335" t="s">
        <v>128</v>
      </c>
      <c r="BL11" s="336"/>
      <c r="BM11" s="336"/>
      <c r="BN11" s="336"/>
      <c r="BO11" s="336"/>
      <c r="BP11" s="336"/>
      <c r="BQ11" s="333" t="s">
        <v>226</v>
      </c>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72"/>
      <c r="CZ11" s="72"/>
      <c r="DA11" s="72"/>
      <c r="DB11" s="72"/>
      <c r="DC11" s="344"/>
      <c r="DD11" s="357"/>
      <c r="DE11" s="334"/>
      <c r="DF11" s="334"/>
      <c r="DG11" s="334"/>
      <c r="DH11" s="334"/>
      <c r="DI11" s="334"/>
      <c r="DJ11" s="355" t="s">
        <v>224</v>
      </c>
      <c r="DK11" s="356"/>
      <c r="DL11" s="356"/>
      <c r="DM11" s="356"/>
      <c r="DN11" s="356"/>
      <c r="DO11" s="356"/>
      <c r="DP11" s="333" t="s">
        <v>227</v>
      </c>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3"/>
      <c r="EV11" s="333"/>
      <c r="EW11" s="333"/>
      <c r="EX11" s="72"/>
      <c r="EY11" s="72"/>
      <c r="EZ11" s="72"/>
    </row>
    <row r="12" spans="1:156" ht="14.25" customHeight="1">
      <c r="A12" s="72"/>
      <c r="B12" s="72"/>
      <c r="C12" s="72"/>
      <c r="D12" s="72"/>
      <c r="E12" s="347"/>
      <c r="F12" s="347"/>
      <c r="G12" s="334"/>
      <c r="H12" s="334"/>
      <c r="I12" s="334"/>
      <c r="J12" s="334"/>
      <c r="K12" s="334"/>
      <c r="L12" s="340" t="s">
        <v>228</v>
      </c>
      <c r="M12" s="353"/>
      <c r="N12" s="353"/>
      <c r="O12" s="353"/>
      <c r="P12" s="353"/>
      <c r="Q12" s="354"/>
      <c r="R12" s="333" t="s">
        <v>229</v>
      </c>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72"/>
      <c r="BA12" s="72"/>
      <c r="BB12" s="72"/>
      <c r="BC12" s="72"/>
      <c r="BD12" s="366" t="s">
        <v>142</v>
      </c>
      <c r="BE12" s="399" t="s">
        <v>230</v>
      </c>
      <c r="BF12" s="334"/>
      <c r="BG12" s="334"/>
      <c r="BH12" s="334"/>
      <c r="BI12" s="334"/>
      <c r="BJ12" s="334"/>
      <c r="BK12" s="335" t="s">
        <v>212</v>
      </c>
      <c r="BL12" s="336"/>
      <c r="BM12" s="336"/>
      <c r="BN12" s="336"/>
      <c r="BO12" s="336"/>
      <c r="BP12" s="336"/>
      <c r="BQ12" s="333" t="s">
        <v>230</v>
      </c>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72"/>
      <c r="CZ12" s="72"/>
      <c r="DA12" s="72"/>
      <c r="DB12" s="72"/>
      <c r="DC12" s="344"/>
      <c r="DD12" s="357"/>
      <c r="DE12" s="334"/>
      <c r="DF12" s="334"/>
      <c r="DG12" s="334"/>
      <c r="DH12" s="334"/>
      <c r="DI12" s="334"/>
      <c r="DJ12" s="335" t="s">
        <v>228</v>
      </c>
      <c r="DK12" s="336"/>
      <c r="DL12" s="336"/>
      <c r="DM12" s="336"/>
      <c r="DN12" s="336"/>
      <c r="DO12" s="336"/>
      <c r="DP12" s="333" t="s">
        <v>231</v>
      </c>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3"/>
      <c r="EV12" s="333"/>
      <c r="EW12" s="333"/>
      <c r="EX12" s="72"/>
      <c r="EY12" s="72"/>
      <c r="EZ12" s="72"/>
    </row>
    <row r="13" spans="1:156" ht="14.25" customHeight="1">
      <c r="A13" s="72"/>
      <c r="B13" s="72"/>
      <c r="C13" s="72"/>
      <c r="D13" s="72"/>
      <c r="E13" s="347"/>
      <c r="F13" s="347"/>
      <c r="G13" s="334"/>
      <c r="H13" s="334"/>
      <c r="I13" s="334"/>
      <c r="J13" s="334"/>
      <c r="K13" s="334"/>
      <c r="L13" s="340" t="s">
        <v>232</v>
      </c>
      <c r="M13" s="353"/>
      <c r="N13" s="353"/>
      <c r="O13" s="353"/>
      <c r="P13" s="353"/>
      <c r="Q13" s="354"/>
      <c r="R13" s="333" t="s">
        <v>233</v>
      </c>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72"/>
      <c r="BA13" s="72"/>
      <c r="BB13" s="72"/>
      <c r="BC13" s="72"/>
      <c r="BD13" s="366"/>
      <c r="BE13" s="399"/>
      <c r="BF13" s="334"/>
      <c r="BG13" s="334"/>
      <c r="BH13" s="334"/>
      <c r="BI13" s="334"/>
      <c r="BJ13" s="334"/>
      <c r="BK13" s="335" t="s">
        <v>221</v>
      </c>
      <c r="BL13" s="336"/>
      <c r="BM13" s="336"/>
      <c r="BN13" s="336"/>
      <c r="BO13" s="336"/>
      <c r="BP13" s="336"/>
      <c r="BQ13" s="333" t="s">
        <v>234</v>
      </c>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72"/>
      <c r="CZ13" s="72"/>
      <c r="DA13" s="72"/>
      <c r="DB13" s="72"/>
      <c r="DC13" s="344"/>
      <c r="DD13" s="357"/>
      <c r="DE13" s="334"/>
      <c r="DF13" s="334"/>
      <c r="DG13" s="334"/>
      <c r="DH13" s="334"/>
      <c r="DI13" s="334"/>
      <c r="DJ13" s="355" t="s">
        <v>232</v>
      </c>
      <c r="DK13" s="356"/>
      <c r="DL13" s="356"/>
      <c r="DM13" s="356"/>
      <c r="DN13" s="356"/>
      <c r="DO13" s="356"/>
      <c r="DP13" s="333" t="s">
        <v>235</v>
      </c>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3"/>
      <c r="EM13" s="333"/>
      <c r="EN13" s="333"/>
      <c r="EO13" s="333"/>
      <c r="EP13" s="333"/>
      <c r="EQ13" s="333"/>
      <c r="ER13" s="333"/>
      <c r="ES13" s="333"/>
      <c r="ET13" s="333"/>
      <c r="EU13" s="333"/>
      <c r="EV13" s="333"/>
      <c r="EW13" s="333"/>
      <c r="EX13" s="72"/>
      <c r="EY13" s="72"/>
      <c r="EZ13" s="72"/>
    </row>
    <row r="14" spans="1:156" ht="14.25" customHeight="1">
      <c r="A14" s="72"/>
      <c r="B14" s="72"/>
      <c r="C14" s="72"/>
      <c r="D14" s="72"/>
      <c r="E14" s="347"/>
      <c r="F14" s="347"/>
      <c r="G14" s="334"/>
      <c r="H14" s="334"/>
      <c r="I14" s="334"/>
      <c r="J14" s="334"/>
      <c r="K14" s="334"/>
      <c r="L14" s="340" t="s">
        <v>236</v>
      </c>
      <c r="M14" s="353"/>
      <c r="N14" s="353"/>
      <c r="O14" s="353"/>
      <c r="P14" s="353"/>
      <c r="Q14" s="354"/>
      <c r="R14" s="333" t="s">
        <v>237</v>
      </c>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72"/>
      <c r="BA14" s="72"/>
      <c r="BB14" s="72"/>
      <c r="BC14" s="72"/>
      <c r="BD14" s="366"/>
      <c r="BE14" s="399"/>
      <c r="BF14" s="334"/>
      <c r="BG14" s="334"/>
      <c r="BH14" s="334"/>
      <c r="BI14" s="334"/>
      <c r="BJ14" s="334"/>
      <c r="BK14" s="335" t="s">
        <v>128</v>
      </c>
      <c r="BL14" s="336"/>
      <c r="BM14" s="336"/>
      <c r="BN14" s="336"/>
      <c r="BO14" s="336"/>
      <c r="BP14" s="336"/>
      <c r="BQ14" s="333" t="s">
        <v>238</v>
      </c>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72"/>
      <c r="CZ14" s="72"/>
      <c r="DA14" s="72"/>
      <c r="DB14" s="72"/>
      <c r="DC14" s="345"/>
      <c r="DD14" s="358"/>
      <c r="DE14" s="334"/>
      <c r="DF14" s="334"/>
      <c r="DG14" s="334"/>
      <c r="DH14" s="334"/>
      <c r="DI14" s="334"/>
      <c r="DJ14" s="335" t="s">
        <v>236</v>
      </c>
      <c r="DK14" s="336"/>
      <c r="DL14" s="336"/>
      <c r="DM14" s="336"/>
      <c r="DN14" s="336"/>
      <c r="DO14" s="336"/>
      <c r="DP14" s="333" t="s">
        <v>226</v>
      </c>
      <c r="DQ14" s="333"/>
      <c r="DR14" s="333"/>
      <c r="DS14" s="333"/>
      <c r="DT14" s="333"/>
      <c r="DU14" s="333"/>
      <c r="DV14" s="333"/>
      <c r="DW14" s="333"/>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3"/>
      <c r="EV14" s="333"/>
      <c r="EW14" s="333"/>
      <c r="EX14" s="72"/>
      <c r="EY14" s="72"/>
      <c r="EZ14" s="72"/>
    </row>
    <row r="15" spans="1:156" ht="14.25" customHeight="1">
      <c r="A15" s="72"/>
      <c r="B15" s="72"/>
      <c r="C15" s="72"/>
      <c r="D15" s="72"/>
      <c r="E15" s="347"/>
      <c r="F15" s="347"/>
      <c r="G15" s="334"/>
      <c r="H15" s="334"/>
      <c r="I15" s="334"/>
      <c r="J15" s="334"/>
      <c r="K15" s="334"/>
      <c r="L15" s="340" t="s">
        <v>239</v>
      </c>
      <c r="M15" s="353"/>
      <c r="N15" s="353"/>
      <c r="O15" s="353"/>
      <c r="P15" s="353"/>
      <c r="Q15" s="354"/>
      <c r="R15" s="333" t="s">
        <v>240</v>
      </c>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72"/>
      <c r="BA15" s="72"/>
      <c r="BB15" s="72"/>
      <c r="BC15" s="72"/>
      <c r="BD15" s="366"/>
      <c r="BE15" s="399"/>
      <c r="BF15" s="334"/>
      <c r="BG15" s="334"/>
      <c r="BH15" s="334"/>
      <c r="BI15" s="334"/>
      <c r="BJ15" s="334"/>
      <c r="BK15" s="335" t="s">
        <v>228</v>
      </c>
      <c r="BL15" s="336"/>
      <c r="BM15" s="336"/>
      <c r="BN15" s="336"/>
      <c r="BO15" s="336"/>
      <c r="BP15" s="336"/>
      <c r="BQ15" s="333" t="s">
        <v>226</v>
      </c>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72"/>
      <c r="CZ15" s="72"/>
      <c r="DA15" s="72"/>
      <c r="DB15" s="72"/>
      <c r="DC15" s="343" t="s">
        <v>155</v>
      </c>
      <c r="DD15" s="346" t="s">
        <v>241</v>
      </c>
      <c r="DE15" s="334"/>
      <c r="DF15" s="334"/>
      <c r="DG15" s="334"/>
      <c r="DH15" s="334"/>
      <c r="DI15" s="334"/>
      <c r="DJ15" s="355" t="s">
        <v>242</v>
      </c>
      <c r="DK15" s="356"/>
      <c r="DL15" s="356"/>
      <c r="DM15" s="356"/>
      <c r="DN15" s="356"/>
      <c r="DO15" s="356"/>
      <c r="DP15" s="333" t="s">
        <v>243</v>
      </c>
      <c r="DQ15" s="333"/>
      <c r="DR15" s="333"/>
      <c r="DS15" s="333"/>
      <c r="DT15" s="333"/>
      <c r="DU15" s="333"/>
      <c r="DV15" s="333"/>
      <c r="DW15" s="333"/>
      <c r="DX15" s="333"/>
      <c r="DY15" s="333"/>
      <c r="DZ15" s="333"/>
      <c r="EA15" s="333"/>
      <c r="EB15" s="333"/>
      <c r="EC15" s="333"/>
      <c r="ED15" s="333"/>
      <c r="EE15" s="333"/>
      <c r="EF15" s="333"/>
      <c r="EG15" s="333"/>
      <c r="EH15" s="333"/>
      <c r="EI15" s="333"/>
      <c r="EJ15" s="333"/>
      <c r="EK15" s="333"/>
      <c r="EL15" s="333"/>
      <c r="EM15" s="333"/>
      <c r="EN15" s="333"/>
      <c r="EO15" s="333"/>
      <c r="EP15" s="333"/>
      <c r="EQ15" s="333"/>
      <c r="ER15" s="333"/>
      <c r="ES15" s="333"/>
      <c r="ET15" s="333"/>
      <c r="EU15" s="333"/>
      <c r="EV15" s="333"/>
      <c r="EW15" s="333"/>
      <c r="EX15" s="72"/>
      <c r="EY15" s="72"/>
      <c r="EZ15" s="72"/>
    </row>
    <row r="16" spans="1:156" ht="14.25" customHeight="1">
      <c r="A16" s="72"/>
      <c r="B16" s="72"/>
      <c r="C16" s="72"/>
      <c r="D16" s="72"/>
      <c r="E16" s="348"/>
      <c r="F16" s="348"/>
      <c r="G16" s="334"/>
      <c r="H16" s="334"/>
      <c r="I16" s="334"/>
      <c r="J16" s="334"/>
      <c r="K16" s="334"/>
      <c r="L16" s="340" t="s">
        <v>244</v>
      </c>
      <c r="M16" s="353"/>
      <c r="N16" s="353"/>
      <c r="O16" s="353"/>
      <c r="P16" s="353"/>
      <c r="Q16" s="354"/>
      <c r="R16" s="333" t="s">
        <v>226</v>
      </c>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72"/>
      <c r="BA16" s="72"/>
      <c r="BB16" s="72"/>
      <c r="BC16" s="72"/>
      <c r="BD16" s="366" t="s">
        <v>145</v>
      </c>
      <c r="BE16" s="367" t="s">
        <v>245</v>
      </c>
      <c r="BF16" s="334"/>
      <c r="BG16" s="334"/>
      <c r="BH16" s="334"/>
      <c r="BI16" s="334"/>
      <c r="BJ16" s="334"/>
      <c r="BK16" s="340" t="s">
        <v>242</v>
      </c>
      <c r="BL16" s="341"/>
      <c r="BM16" s="341"/>
      <c r="BN16" s="341"/>
      <c r="BO16" s="341"/>
      <c r="BP16" s="342"/>
      <c r="BQ16" s="80" t="s">
        <v>246</v>
      </c>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2"/>
      <c r="CY16" s="72"/>
      <c r="CZ16" s="72"/>
      <c r="DA16" s="72"/>
      <c r="DB16" s="72"/>
      <c r="DC16" s="344"/>
      <c r="DD16" s="357"/>
      <c r="DE16" s="334"/>
      <c r="DF16" s="334"/>
      <c r="DG16" s="334"/>
      <c r="DH16" s="334"/>
      <c r="DI16" s="334"/>
      <c r="DJ16" s="335" t="s">
        <v>219</v>
      </c>
      <c r="DK16" s="336"/>
      <c r="DL16" s="336"/>
      <c r="DM16" s="336"/>
      <c r="DN16" s="336"/>
      <c r="DO16" s="336"/>
      <c r="DP16" s="364" t="s">
        <v>247</v>
      </c>
      <c r="DQ16" s="364"/>
      <c r="DR16" s="364"/>
      <c r="DS16" s="364"/>
      <c r="DT16" s="364"/>
      <c r="DU16" s="364"/>
      <c r="DV16" s="364"/>
      <c r="DW16" s="364"/>
      <c r="DX16" s="364"/>
      <c r="DY16" s="364"/>
      <c r="DZ16" s="364"/>
      <c r="EA16" s="364"/>
      <c r="EB16" s="364"/>
      <c r="EC16" s="364"/>
      <c r="ED16" s="364"/>
      <c r="EE16" s="364"/>
      <c r="EF16" s="364"/>
      <c r="EG16" s="364"/>
      <c r="EH16" s="364"/>
      <c r="EI16" s="364"/>
      <c r="EJ16" s="364"/>
      <c r="EK16" s="364"/>
      <c r="EL16" s="364"/>
      <c r="EM16" s="364"/>
      <c r="EN16" s="364"/>
      <c r="EO16" s="364"/>
      <c r="EP16" s="364"/>
      <c r="EQ16" s="364"/>
      <c r="ER16" s="364"/>
      <c r="ES16" s="364"/>
      <c r="ET16" s="364"/>
      <c r="EU16" s="364"/>
      <c r="EV16" s="364"/>
      <c r="EW16" s="364"/>
      <c r="EX16" s="72"/>
      <c r="EY16" s="72"/>
      <c r="EZ16" s="72"/>
    </row>
    <row r="17" spans="1:156" ht="14.25" customHeight="1">
      <c r="A17" s="72"/>
      <c r="B17" s="72"/>
      <c r="C17" s="72"/>
      <c r="D17" s="72"/>
      <c r="E17" s="343" t="s">
        <v>221</v>
      </c>
      <c r="F17" s="365" t="s">
        <v>248</v>
      </c>
      <c r="G17" s="334"/>
      <c r="H17" s="334"/>
      <c r="I17" s="334"/>
      <c r="J17" s="334"/>
      <c r="K17" s="334"/>
      <c r="L17" s="340" t="s">
        <v>212</v>
      </c>
      <c r="M17" s="353"/>
      <c r="N17" s="353"/>
      <c r="O17" s="353"/>
      <c r="P17" s="353"/>
      <c r="Q17" s="354"/>
      <c r="R17" s="333" t="s">
        <v>249</v>
      </c>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72"/>
      <c r="BA17" s="72"/>
      <c r="BB17" s="72"/>
      <c r="BC17" s="72"/>
      <c r="BD17" s="366"/>
      <c r="BE17" s="367"/>
      <c r="BF17" s="334"/>
      <c r="BG17" s="334"/>
      <c r="BH17" s="334"/>
      <c r="BI17" s="334"/>
      <c r="BJ17" s="334"/>
      <c r="BK17" s="340" t="s">
        <v>219</v>
      </c>
      <c r="BL17" s="341"/>
      <c r="BM17" s="341"/>
      <c r="BN17" s="341"/>
      <c r="BO17" s="341"/>
      <c r="BP17" s="342"/>
      <c r="BQ17" s="80" t="s">
        <v>250</v>
      </c>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2"/>
      <c r="CY17" s="72"/>
      <c r="CZ17" s="72"/>
      <c r="DA17" s="72"/>
      <c r="DB17" s="72"/>
      <c r="DC17" s="344"/>
      <c r="DD17" s="357"/>
      <c r="DE17" s="334"/>
      <c r="DF17" s="334"/>
      <c r="DG17" s="334"/>
      <c r="DH17" s="334"/>
      <c r="DI17" s="334"/>
      <c r="DJ17" s="355" t="s">
        <v>224</v>
      </c>
      <c r="DK17" s="356"/>
      <c r="DL17" s="356"/>
      <c r="DM17" s="356"/>
      <c r="DN17" s="356"/>
      <c r="DO17" s="356"/>
      <c r="DP17" s="333" t="s">
        <v>251</v>
      </c>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3"/>
      <c r="EV17" s="333"/>
      <c r="EW17" s="333"/>
      <c r="EX17" s="72"/>
      <c r="EY17" s="72"/>
      <c r="EZ17" s="72"/>
    </row>
    <row r="18" spans="1:156" ht="14.25" customHeight="1">
      <c r="A18" s="72"/>
      <c r="B18" s="72"/>
      <c r="C18" s="72"/>
      <c r="D18" s="72"/>
      <c r="E18" s="347"/>
      <c r="F18" s="347"/>
      <c r="G18" s="334"/>
      <c r="H18" s="334"/>
      <c r="I18" s="334"/>
      <c r="J18" s="334"/>
      <c r="K18" s="334"/>
      <c r="L18" s="340" t="s">
        <v>219</v>
      </c>
      <c r="M18" s="353"/>
      <c r="N18" s="353"/>
      <c r="O18" s="353"/>
      <c r="P18" s="353"/>
      <c r="Q18" s="354"/>
      <c r="R18" s="333" t="s">
        <v>252</v>
      </c>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72"/>
      <c r="BA18" s="72"/>
      <c r="BB18" s="72"/>
      <c r="BC18" s="72"/>
      <c r="BD18" s="366"/>
      <c r="BE18" s="367"/>
      <c r="BF18" s="334"/>
      <c r="BG18" s="334"/>
      <c r="BH18" s="334"/>
      <c r="BI18" s="334"/>
      <c r="BJ18" s="334"/>
      <c r="BK18" s="340" t="s">
        <v>224</v>
      </c>
      <c r="BL18" s="341"/>
      <c r="BM18" s="341"/>
      <c r="BN18" s="341"/>
      <c r="BO18" s="341"/>
      <c r="BP18" s="342"/>
      <c r="BQ18" s="80" t="s">
        <v>253</v>
      </c>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2"/>
      <c r="CY18" s="72"/>
      <c r="CZ18" s="72"/>
      <c r="DA18" s="72"/>
      <c r="DB18" s="72"/>
      <c r="DC18" s="344"/>
      <c r="DD18" s="357"/>
      <c r="DE18" s="334"/>
      <c r="DF18" s="334"/>
      <c r="DG18" s="334"/>
      <c r="DH18" s="334"/>
      <c r="DI18" s="334"/>
      <c r="DJ18" s="335" t="s">
        <v>228</v>
      </c>
      <c r="DK18" s="336"/>
      <c r="DL18" s="336"/>
      <c r="DM18" s="336"/>
      <c r="DN18" s="336"/>
      <c r="DO18" s="336"/>
      <c r="DP18" s="333" t="s">
        <v>254</v>
      </c>
      <c r="DQ18" s="333"/>
      <c r="DR18" s="333"/>
      <c r="DS18" s="333"/>
      <c r="DT18" s="333"/>
      <c r="DU18" s="333"/>
      <c r="DV18" s="333"/>
      <c r="DW18" s="333"/>
      <c r="DX18" s="333"/>
      <c r="DY18" s="333"/>
      <c r="DZ18" s="333"/>
      <c r="EA18" s="333"/>
      <c r="EB18" s="333"/>
      <c r="EC18" s="333"/>
      <c r="ED18" s="333"/>
      <c r="EE18" s="333"/>
      <c r="EF18" s="333"/>
      <c r="EG18" s="333"/>
      <c r="EH18" s="333"/>
      <c r="EI18" s="333"/>
      <c r="EJ18" s="333"/>
      <c r="EK18" s="333"/>
      <c r="EL18" s="333"/>
      <c r="EM18" s="333"/>
      <c r="EN18" s="333"/>
      <c r="EO18" s="333"/>
      <c r="EP18" s="333"/>
      <c r="EQ18" s="333"/>
      <c r="ER18" s="333"/>
      <c r="ES18" s="333"/>
      <c r="ET18" s="333"/>
      <c r="EU18" s="333"/>
      <c r="EV18" s="333"/>
      <c r="EW18" s="333"/>
      <c r="EX18" s="72"/>
      <c r="EY18" s="72"/>
      <c r="EZ18" s="72"/>
    </row>
    <row r="19" spans="1:156" ht="14.25" customHeight="1">
      <c r="A19" s="72"/>
      <c r="B19" s="72"/>
      <c r="C19" s="72"/>
      <c r="D19" s="72"/>
      <c r="E19" s="347"/>
      <c r="F19" s="347"/>
      <c r="G19" s="334"/>
      <c r="H19" s="334"/>
      <c r="I19" s="334"/>
      <c r="J19" s="334"/>
      <c r="K19" s="334"/>
      <c r="L19" s="340" t="s">
        <v>224</v>
      </c>
      <c r="M19" s="353"/>
      <c r="N19" s="353"/>
      <c r="O19" s="353"/>
      <c r="P19" s="353"/>
      <c r="Q19" s="354"/>
      <c r="R19" s="337" t="s">
        <v>255</v>
      </c>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9"/>
      <c r="AZ19" s="72"/>
      <c r="BA19" s="72"/>
      <c r="BB19" s="72"/>
      <c r="BC19" s="72"/>
      <c r="BD19" s="366"/>
      <c r="BE19" s="367"/>
      <c r="BF19" s="334"/>
      <c r="BG19" s="334"/>
      <c r="BH19" s="334"/>
      <c r="BI19" s="334"/>
      <c r="BJ19" s="334"/>
      <c r="BK19" s="340" t="s">
        <v>228</v>
      </c>
      <c r="BL19" s="341"/>
      <c r="BM19" s="341"/>
      <c r="BN19" s="341"/>
      <c r="BO19" s="341"/>
      <c r="BP19" s="342"/>
      <c r="BQ19" s="80" t="s">
        <v>256</v>
      </c>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2"/>
      <c r="CY19" s="72"/>
      <c r="CZ19" s="72"/>
      <c r="DA19" s="72"/>
      <c r="DB19" s="72"/>
      <c r="DC19" s="345"/>
      <c r="DD19" s="358"/>
      <c r="DE19" s="334"/>
      <c r="DF19" s="334"/>
      <c r="DG19" s="334"/>
      <c r="DH19" s="334"/>
      <c r="DI19" s="334"/>
      <c r="DJ19" s="355" t="s">
        <v>232</v>
      </c>
      <c r="DK19" s="356"/>
      <c r="DL19" s="356"/>
      <c r="DM19" s="356"/>
      <c r="DN19" s="356"/>
      <c r="DO19" s="356"/>
      <c r="DP19" s="333" t="s">
        <v>226</v>
      </c>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72"/>
      <c r="EY19" s="72"/>
      <c r="EZ19" s="72"/>
    </row>
    <row r="20" spans="1:156" ht="14.25" customHeight="1">
      <c r="A20" s="72"/>
      <c r="B20" s="72"/>
      <c r="C20" s="72"/>
      <c r="D20" s="72"/>
      <c r="E20" s="347"/>
      <c r="F20" s="347"/>
      <c r="G20" s="334"/>
      <c r="H20" s="334"/>
      <c r="I20" s="334"/>
      <c r="J20" s="334"/>
      <c r="K20" s="334"/>
      <c r="L20" s="340" t="s">
        <v>228</v>
      </c>
      <c r="M20" s="353"/>
      <c r="N20" s="353"/>
      <c r="O20" s="353"/>
      <c r="P20" s="353"/>
      <c r="Q20" s="354"/>
      <c r="R20" s="337" t="s">
        <v>257</v>
      </c>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9"/>
      <c r="AZ20" s="72"/>
      <c r="BA20" s="72"/>
      <c r="BB20" s="72"/>
      <c r="BC20" s="72"/>
      <c r="BD20" s="366"/>
      <c r="BE20" s="367"/>
      <c r="BF20" s="334"/>
      <c r="BG20" s="334"/>
      <c r="BH20" s="334"/>
      <c r="BI20" s="334"/>
      <c r="BJ20" s="334"/>
      <c r="BK20" s="340" t="s">
        <v>232</v>
      </c>
      <c r="BL20" s="341"/>
      <c r="BM20" s="341"/>
      <c r="BN20" s="341"/>
      <c r="BO20" s="341"/>
      <c r="BP20" s="342"/>
      <c r="BQ20" s="80" t="s">
        <v>258</v>
      </c>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2"/>
      <c r="CY20" s="72"/>
      <c r="CZ20" s="72"/>
      <c r="DA20" s="72"/>
      <c r="DB20" s="72"/>
      <c r="DC20" s="366" t="s">
        <v>157</v>
      </c>
      <c r="DD20" s="367" t="s">
        <v>259</v>
      </c>
      <c r="DE20" s="334"/>
      <c r="DF20" s="334"/>
      <c r="DG20" s="334"/>
      <c r="DH20" s="334"/>
      <c r="DI20" s="334"/>
      <c r="DJ20" s="355" t="s">
        <v>242</v>
      </c>
      <c r="DK20" s="356"/>
      <c r="DL20" s="356"/>
      <c r="DM20" s="356"/>
      <c r="DN20" s="356"/>
      <c r="DO20" s="356"/>
      <c r="DP20" s="333" t="s">
        <v>260</v>
      </c>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3"/>
      <c r="EV20" s="333"/>
      <c r="EW20" s="333"/>
      <c r="EX20" s="72"/>
      <c r="EY20" s="72"/>
      <c r="EZ20" s="72"/>
    </row>
    <row r="21" spans="1:156" ht="14.25" customHeight="1">
      <c r="A21" s="72"/>
      <c r="B21" s="72"/>
      <c r="C21" s="72"/>
      <c r="D21" s="72"/>
      <c r="E21" s="347"/>
      <c r="F21" s="347"/>
      <c r="G21" s="334"/>
      <c r="H21" s="334"/>
      <c r="I21" s="334"/>
      <c r="J21" s="334"/>
      <c r="K21" s="334"/>
      <c r="L21" s="340" t="s">
        <v>232</v>
      </c>
      <c r="M21" s="353"/>
      <c r="N21" s="353"/>
      <c r="O21" s="353"/>
      <c r="P21" s="353"/>
      <c r="Q21" s="354"/>
      <c r="R21" s="337" t="s">
        <v>226</v>
      </c>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9"/>
      <c r="AZ21" s="72"/>
      <c r="BA21" s="72"/>
      <c r="BB21" s="72"/>
      <c r="BC21" s="72"/>
      <c r="BD21" s="366"/>
      <c r="BE21" s="367"/>
      <c r="BF21" s="334"/>
      <c r="BG21" s="334"/>
      <c r="BH21" s="334"/>
      <c r="BI21" s="334"/>
      <c r="BJ21" s="334"/>
      <c r="BK21" s="340" t="s">
        <v>236</v>
      </c>
      <c r="BL21" s="341"/>
      <c r="BM21" s="341"/>
      <c r="BN21" s="341"/>
      <c r="BO21" s="341"/>
      <c r="BP21" s="342"/>
      <c r="BQ21" s="333" t="s">
        <v>261</v>
      </c>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72"/>
      <c r="CZ21" s="72"/>
      <c r="DA21" s="72"/>
      <c r="DB21" s="72"/>
      <c r="DC21" s="367"/>
      <c r="DD21" s="367"/>
      <c r="DE21" s="334"/>
      <c r="DF21" s="334"/>
      <c r="DG21" s="334"/>
      <c r="DH21" s="334"/>
      <c r="DI21" s="334"/>
      <c r="DJ21" s="335" t="s">
        <v>219</v>
      </c>
      <c r="DK21" s="336"/>
      <c r="DL21" s="336"/>
      <c r="DM21" s="336"/>
      <c r="DN21" s="336"/>
      <c r="DO21" s="336"/>
      <c r="DP21" s="333" t="s">
        <v>262</v>
      </c>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3"/>
      <c r="EV21" s="333"/>
      <c r="EW21" s="333"/>
      <c r="EX21" s="72"/>
      <c r="EY21" s="72"/>
      <c r="EZ21" s="72"/>
    </row>
    <row r="22" spans="1:156" ht="14.25" customHeight="1">
      <c r="A22" s="72"/>
      <c r="B22" s="72"/>
      <c r="C22" s="72"/>
      <c r="D22" s="72"/>
      <c r="E22" s="348"/>
      <c r="F22" s="348"/>
      <c r="G22" s="334"/>
      <c r="H22" s="334"/>
      <c r="I22" s="334"/>
      <c r="J22" s="334"/>
      <c r="K22" s="334"/>
      <c r="L22" s="340"/>
      <c r="M22" s="353"/>
      <c r="N22" s="353"/>
      <c r="O22" s="353"/>
      <c r="P22" s="353"/>
      <c r="Q22" s="354"/>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72"/>
      <c r="BA22" s="72"/>
      <c r="BB22" s="72"/>
      <c r="BC22" s="72"/>
      <c r="BD22" s="366"/>
      <c r="BE22" s="367"/>
      <c r="BF22" s="334"/>
      <c r="BG22" s="334"/>
      <c r="BH22" s="334"/>
      <c r="BI22" s="334"/>
      <c r="BJ22" s="334"/>
      <c r="BK22" s="340" t="s">
        <v>239</v>
      </c>
      <c r="BL22" s="341"/>
      <c r="BM22" s="341"/>
      <c r="BN22" s="341"/>
      <c r="BO22" s="341"/>
      <c r="BP22" s="342"/>
      <c r="BQ22" s="333" t="s">
        <v>263</v>
      </c>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72"/>
      <c r="CZ22" s="72"/>
      <c r="DA22" s="72"/>
      <c r="DB22" s="72"/>
      <c r="DC22" s="367"/>
      <c r="DD22" s="367"/>
      <c r="DE22" s="334"/>
      <c r="DF22" s="334"/>
      <c r="DG22" s="334"/>
      <c r="DH22" s="334"/>
      <c r="DI22" s="334"/>
      <c r="DJ22" s="355" t="s">
        <v>224</v>
      </c>
      <c r="DK22" s="356"/>
      <c r="DL22" s="356"/>
      <c r="DM22" s="356"/>
      <c r="DN22" s="356"/>
      <c r="DO22" s="356"/>
      <c r="DP22" s="333" t="s">
        <v>264</v>
      </c>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3"/>
      <c r="EV22" s="333"/>
      <c r="EW22" s="333"/>
      <c r="EX22" s="72"/>
      <c r="EY22" s="72"/>
      <c r="EZ22" s="72"/>
    </row>
    <row r="23" spans="1:156" ht="14.25" customHeight="1">
      <c r="A23" s="72"/>
      <c r="B23" s="72"/>
      <c r="C23" s="72"/>
      <c r="D23" s="72"/>
      <c r="E23" s="343" t="s">
        <v>128</v>
      </c>
      <c r="F23" s="365" t="s">
        <v>265</v>
      </c>
      <c r="G23" s="334"/>
      <c r="H23" s="334"/>
      <c r="I23" s="334"/>
      <c r="J23" s="334"/>
      <c r="K23" s="334"/>
      <c r="L23" s="340" t="s">
        <v>212</v>
      </c>
      <c r="M23" s="353"/>
      <c r="N23" s="353"/>
      <c r="O23" s="353"/>
      <c r="P23" s="353"/>
      <c r="Q23" s="354"/>
      <c r="R23" s="333" t="s">
        <v>265</v>
      </c>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72"/>
      <c r="BA23" s="72"/>
      <c r="BB23" s="72"/>
      <c r="BC23" s="72"/>
      <c r="BD23" s="366"/>
      <c r="BE23" s="367"/>
      <c r="BF23" s="334"/>
      <c r="BG23" s="334"/>
      <c r="BH23" s="334"/>
      <c r="BI23" s="334"/>
      <c r="BJ23" s="334"/>
      <c r="BK23" s="340" t="s">
        <v>244</v>
      </c>
      <c r="BL23" s="341"/>
      <c r="BM23" s="341"/>
      <c r="BN23" s="341"/>
      <c r="BO23" s="341"/>
      <c r="BP23" s="342"/>
      <c r="BQ23" s="333" t="s">
        <v>226</v>
      </c>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72"/>
      <c r="CZ23" s="72"/>
      <c r="DA23" s="72"/>
      <c r="DB23" s="72"/>
      <c r="DC23" s="367"/>
      <c r="DD23" s="367"/>
      <c r="DE23" s="334"/>
      <c r="DF23" s="334"/>
      <c r="DG23" s="334"/>
      <c r="DH23" s="334"/>
      <c r="DI23" s="334"/>
      <c r="DJ23" s="335" t="s">
        <v>228</v>
      </c>
      <c r="DK23" s="336"/>
      <c r="DL23" s="336"/>
      <c r="DM23" s="336"/>
      <c r="DN23" s="336"/>
      <c r="DO23" s="336"/>
      <c r="DP23" s="333" t="s">
        <v>266</v>
      </c>
      <c r="DQ23" s="333"/>
      <c r="DR23" s="333"/>
      <c r="DS23" s="333"/>
      <c r="DT23" s="333"/>
      <c r="DU23" s="333"/>
      <c r="DV23" s="333"/>
      <c r="DW23" s="333"/>
      <c r="DX23" s="333"/>
      <c r="DY23" s="333"/>
      <c r="DZ23" s="333"/>
      <c r="EA23" s="333"/>
      <c r="EB23" s="333"/>
      <c r="EC23" s="333"/>
      <c r="ED23" s="333"/>
      <c r="EE23" s="333"/>
      <c r="EF23" s="333"/>
      <c r="EG23" s="333"/>
      <c r="EH23" s="333"/>
      <c r="EI23" s="333"/>
      <c r="EJ23" s="333"/>
      <c r="EK23" s="333"/>
      <c r="EL23" s="333"/>
      <c r="EM23" s="333"/>
      <c r="EN23" s="333"/>
      <c r="EO23" s="333"/>
      <c r="EP23" s="333"/>
      <c r="EQ23" s="333"/>
      <c r="ER23" s="333"/>
      <c r="ES23" s="333"/>
      <c r="ET23" s="333"/>
      <c r="EU23" s="333"/>
      <c r="EV23" s="333"/>
      <c r="EW23" s="333"/>
      <c r="EX23" s="72"/>
      <c r="EY23" s="72"/>
      <c r="EZ23" s="72"/>
    </row>
    <row r="24" spans="1:156" ht="14.25" customHeight="1">
      <c r="A24" s="72"/>
      <c r="B24" s="72"/>
      <c r="C24" s="72"/>
      <c r="D24" s="72"/>
      <c r="E24" s="344"/>
      <c r="F24" s="347"/>
      <c r="G24" s="334"/>
      <c r="H24" s="334"/>
      <c r="I24" s="334"/>
      <c r="J24" s="334"/>
      <c r="K24" s="334"/>
      <c r="L24" s="340" t="s">
        <v>219</v>
      </c>
      <c r="M24" s="353"/>
      <c r="N24" s="353"/>
      <c r="O24" s="353"/>
      <c r="P24" s="353"/>
      <c r="Q24" s="354"/>
      <c r="R24" s="333" t="s">
        <v>267</v>
      </c>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72"/>
      <c r="BA24" s="72"/>
      <c r="BB24" s="72"/>
      <c r="BC24" s="72"/>
      <c r="BD24" s="366" t="s">
        <v>268</v>
      </c>
      <c r="BE24" s="399" t="s">
        <v>269</v>
      </c>
      <c r="BF24" s="334"/>
      <c r="BG24" s="334"/>
      <c r="BH24" s="334"/>
      <c r="BI24" s="334"/>
      <c r="BJ24" s="334"/>
      <c r="BK24" s="335" t="s">
        <v>242</v>
      </c>
      <c r="BL24" s="336"/>
      <c r="BM24" s="336"/>
      <c r="BN24" s="336"/>
      <c r="BO24" s="336"/>
      <c r="BP24" s="336"/>
      <c r="BQ24" s="337" t="s">
        <v>270</v>
      </c>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9"/>
      <c r="CY24" s="72"/>
      <c r="CZ24" s="72"/>
      <c r="DA24" s="72"/>
      <c r="DB24" s="72"/>
      <c r="DC24" s="367"/>
      <c r="DD24" s="367"/>
      <c r="DE24" s="334"/>
      <c r="DF24" s="334"/>
      <c r="DG24" s="334"/>
      <c r="DH24" s="334"/>
      <c r="DI24" s="334"/>
      <c r="DJ24" s="355" t="s">
        <v>232</v>
      </c>
      <c r="DK24" s="356"/>
      <c r="DL24" s="356"/>
      <c r="DM24" s="356"/>
      <c r="DN24" s="356"/>
      <c r="DO24" s="356"/>
      <c r="DP24" s="333" t="s">
        <v>226</v>
      </c>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33"/>
      <c r="ET24" s="333"/>
      <c r="EU24" s="333"/>
      <c r="EV24" s="333"/>
      <c r="EW24" s="333"/>
      <c r="EX24" s="72"/>
      <c r="EY24" s="72"/>
      <c r="EZ24" s="72"/>
    </row>
    <row r="25" spans="1:156" ht="14.25" customHeight="1">
      <c r="A25" s="72"/>
      <c r="B25" s="72"/>
      <c r="C25" s="72"/>
      <c r="D25" s="72"/>
      <c r="E25" s="344"/>
      <c r="F25" s="347"/>
      <c r="G25" s="334"/>
      <c r="H25" s="334"/>
      <c r="I25" s="334"/>
      <c r="J25" s="334"/>
      <c r="K25" s="334"/>
      <c r="L25" s="340" t="s">
        <v>224</v>
      </c>
      <c r="M25" s="353"/>
      <c r="N25" s="353"/>
      <c r="O25" s="353"/>
      <c r="P25" s="353"/>
      <c r="Q25" s="354"/>
      <c r="R25" s="333" t="s">
        <v>271</v>
      </c>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72"/>
      <c r="BA25" s="72"/>
      <c r="BB25" s="72"/>
      <c r="BC25" s="72"/>
      <c r="BD25" s="366"/>
      <c r="BE25" s="399"/>
      <c r="BF25" s="334"/>
      <c r="BG25" s="334"/>
      <c r="BH25" s="334"/>
      <c r="BI25" s="334"/>
      <c r="BJ25" s="334"/>
      <c r="BK25" s="335" t="s">
        <v>219</v>
      </c>
      <c r="BL25" s="336"/>
      <c r="BM25" s="336"/>
      <c r="BN25" s="336"/>
      <c r="BO25" s="336"/>
      <c r="BP25" s="336"/>
      <c r="BQ25" s="337" t="s">
        <v>272</v>
      </c>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9"/>
      <c r="CY25" s="72"/>
      <c r="CZ25" s="72"/>
      <c r="DA25" s="72"/>
      <c r="DB25" s="72"/>
      <c r="DC25" s="366" t="s">
        <v>159</v>
      </c>
      <c r="DD25" s="346" t="s">
        <v>273</v>
      </c>
      <c r="DE25" s="334"/>
      <c r="DF25" s="334"/>
      <c r="DG25" s="334"/>
      <c r="DH25" s="334"/>
      <c r="DI25" s="334"/>
      <c r="DJ25" s="355" t="s">
        <v>242</v>
      </c>
      <c r="DK25" s="356"/>
      <c r="DL25" s="356"/>
      <c r="DM25" s="356"/>
      <c r="DN25" s="356"/>
      <c r="DO25" s="356"/>
      <c r="DP25" s="333" t="s">
        <v>274</v>
      </c>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3"/>
      <c r="EV25" s="333"/>
      <c r="EW25" s="333"/>
      <c r="EX25" s="72"/>
      <c r="EY25" s="72"/>
      <c r="EZ25" s="72"/>
    </row>
    <row r="26" spans="1:156" ht="14.25" customHeight="1">
      <c r="A26" s="72"/>
      <c r="B26" s="72"/>
      <c r="C26" s="72"/>
      <c r="D26" s="72"/>
      <c r="E26" s="344"/>
      <c r="F26" s="347"/>
      <c r="G26" s="334"/>
      <c r="H26" s="334"/>
      <c r="I26" s="334"/>
      <c r="J26" s="334"/>
      <c r="K26" s="334"/>
      <c r="L26" s="340" t="s">
        <v>228</v>
      </c>
      <c r="M26" s="353"/>
      <c r="N26" s="353"/>
      <c r="O26" s="353"/>
      <c r="P26" s="353"/>
      <c r="Q26" s="354"/>
      <c r="R26" s="333" t="s">
        <v>275</v>
      </c>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72"/>
      <c r="BA26" s="72"/>
      <c r="BB26" s="72"/>
      <c r="BC26" s="72"/>
      <c r="BD26" s="366"/>
      <c r="BE26" s="399"/>
      <c r="BF26" s="334"/>
      <c r="BG26" s="334"/>
      <c r="BH26" s="334"/>
      <c r="BI26" s="334"/>
      <c r="BJ26" s="334"/>
      <c r="BK26" s="335" t="s">
        <v>224</v>
      </c>
      <c r="BL26" s="336"/>
      <c r="BM26" s="336"/>
      <c r="BN26" s="336"/>
      <c r="BO26" s="336"/>
      <c r="BP26" s="336"/>
      <c r="BQ26" s="337" t="s">
        <v>276</v>
      </c>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9"/>
      <c r="CY26" s="72"/>
      <c r="CZ26" s="72"/>
      <c r="DA26" s="72"/>
      <c r="DB26" s="72"/>
      <c r="DC26" s="367"/>
      <c r="DD26" s="357"/>
      <c r="DE26" s="334"/>
      <c r="DF26" s="334"/>
      <c r="DG26" s="334"/>
      <c r="DH26" s="334"/>
      <c r="DI26" s="334"/>
      <c r="DJ26" s="335" t="s">
        <v>219</v>
      </c>
      <c r="DK26" s="336"/>
      <c r="DL26" s="336"/>
      <c r="DM26" s="336"/>
      <c r="DN26" s="336"/>
      <c r="DO26" s="336"/>
      <c r="DP26" s="333" t="s">
        <v>277</v>
      </c>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72"/>
      <c r="EY26" s="72"/>
      <c r="EZ26" s="72"/>
    </row>
    <row r="27" spans="1:156" ht="14.25" customHeight="1">
      <c r="A27" s="72"/>
      <c r="B27" s="72"/>
      <c r="C27" s="72"/>
      <c r="D27" s="72"/>
      <c r="E27" s="344"/>
      <c r="F27" s="347"/>
      <c r="G27" s="334"/>
      <c r="H27" s="334"/>
      <c r="I27" s="334"/>
      <c r="J27" s="334"/>
      <c r="K27" s="334"/>
      <c r="L27" s="340" t="s">
        <v>232</v>
      </c>
      <c r="M27" s="353"/>
      <c r="N27" s="353"/>
      <c r="O27" s="353"/>
      <c r="P27" s="353"/>
      <c r="Q27" s="354"/>
      <c r="R27" s="333" t="s">
        <v>278</v>
      </c>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72"/>
      <c r="BA27" s="72"/>
      <c r="BB27" s="72"/>
      <c r="BC27" s="72"/>
      <c r="BD27" s="366"/>
      <c r="BE27" s="399"/>
      <c r="BF27" s="334"/>
      <c r="BG27" s="334"/>
      <c r="BH27" s="334"/>
      <c r="BI27" s="334"/>
      <c r="BJ27" s="334"/>
      <c r="BK27" s="355" t="s">
        <v>228</v>
      </c>
      <c r="BL27" s="356"/>
      <c r="BM27" s="356"/>
      <c r="BN27" s="356"/>
      <c r="BO27" s="356"/>
      <c r="BP27" s="356"/>
      <c r="BQ27" s="337" t="s">
        <v>279</v>
      </c>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9"/>
      <c r="CY27" s="72"/>
      <c r="CZ27" s="72"/>
      <c r="DA27" s="72"/>
      <c r="DB27" s="72"/>
      <c r="DC27" s="367"/>
      <c r="DD27" s="357"/>
      <c r="DE27" s="334"/>
      <c r="DF27" s="334"/>
      <c r="DG27" s="334"/>
      <c r="DH27" s="334"/>
      <c r="DI27" s="334"/>
      <c r="DJ27" s="355" t="s">
        <v>224</v>
      </c>
      <c r="DK27" s="356"/>
      <c r="DL27" s="356"/>
      <c r="DM27" s="356"/>
      <c r="DN27" s="356"/>
      <c r="DO27" s="356"/>
      <c r="DP27" s="333" t="s">
        <v>280</v>
      </c>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72"/>
      <c r="EY27" s="72"/>
      <c r="EZ27" s="72"/>
    </row>
    <row r="28" spans="1:156" ht="14.25" customHeight="1">
      <c r="A28" s="72"/>
      <c r="B28" s="72"/>
      <c r="C28" s="72"/>
      <c r="D28" s="72"/>
      <c r="E28" s="344"/>
      <c r="F28" s="347"/>
      <c r="G28" s="334"/>
      <c r="H28" s="334"/>
      <c r="I28" s="334"/>
      <c r="J28" s="334"/>
      <c r="K28" s="334"/>
      <c r="L28" s="340" t="s">
        <v>236</v>
      </c>
      <c r="M28" s="353"/>
      <c r="N28" s="353"/>
      <c r="O28" s="353"/>
      <c r="P28" s="353"/>
      <c r="Q28" s="354"/>
      <c r="R28" s="333" t="s">
        <v>281</v>
      </c>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72"/>
      <c r="BA28" s="72"/>
      <c r="BB28" s="72"/>
      <c r="BC28" s="72"/>
      <c r="BD28" s="366"/>
      <c r="BE28" s="399"/>
      <c r="BF28" s="334"/>
      <c r="BG28" s="334"/>
      <c r="BH28" s="334"/>
      <c r="BI28" s="334"/>
      <c r="BJ28" s="334"/>
      <c r="BK28" s="335" t="s">
        <v>232</v>
      </c>
      <c r="BL28" s="336"/>
      <c r="BM28" s="336"/>
      <c r="BN28" s="336"/>
      <c r="BO28" s="336"/>
      <c r="BP28" s="336"/>
      <c r="BQ28" s="337" t="s">
        <v>282</v>
      </c>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9"/>
      <c r="CY28" s="72"/>
      <c r="CZ28" s="72"/>
      <c r="DA28" s="72"/>
      <c r="DB28" s="72"/>
      <c r="DC28" s="367"/>
      <c r="DD28" s="357"/>
      <c r="DE28" s="334"/>
      <c r="DF28" s="334"/>
      <c r="DG28" s="334"/>
      <c r="DH28" s="334"/>
      <c r="DI28" s="334"/>
      <c r="DJ28" s="335" t="s">
        <v>228</v>
      </c>
      <c r="DK28" s="336"/>
      <c r="DL28" s="336"/>
      <c r="DM28" s="336"/>
      <c r="DN28" s="336"/>
      <c r="DO28" s="336"/>
      <c r="DP28" s="337" t="s">
        <v>283</v>
      </c>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9"/>
      <c r="EX28" s="72"/>
      <c r="EY28" s="72"/>
      <c r="EZ28" s="72"/>
    </row>
    <row r="29" spans="1:156" ht="14.25" customHeight="1">
      <c r="A29" s="72"/>
      <c r="B29" s="72"/>
      <c r="C29" s="72"/>
      <c r="D29" s="72"/>
      <c r="E29" s="344"/>
      <c r="F29" s="347"/>
      <c r="G29" s="334"/>
      <c r="H29" s="334"/>
      <c r="I29" s="334"/>
      <c r="J29" s="334"/>
      <c r="K29" s="334"/>
      <c r="L29" s="340" t="s">
        <v>239</v>
      </c>
      <c r="M29" s="353"/>
      <c r="N29" s="353"/>
      <c r="O29" s="353"/>
      <c r="P29" s="353"/>
      <c r="Q29" s="354"/>
      <c r="R29" s="333" t="s">
        <v>284</v>
      </c>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72"/>
      <c r="BA29" s="72"/>
      <c r="BB29" s="72"/>
      <c r="BC29" s="72"/>
      <c r="BD29" s="366"/>
      <c r="BE29" s="399"/>
      <c r="BF29" s="334"/>
      <c r="BG29" s="334"/>
      <c r="BH29" s="334"/>
      <c r="BI29" s="334"/>
      <c r="BJ29" s="334"/>
      <c r="BK29" s="355" t="s">
        <v>236</v>
      </c>
      <c r="BL29" s="356"/>
      <c r="BM29" s="356"/>
      <c r="BN29" s="356"/>
      <c r="BO29" s="356"/>
      <c r="BP29" s="356"/>
      <c r="BQ29" s="337" t="s">
        <v>285</v>
      </c>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9"/>
      <c r="CY29" s="72"/>
      <c r="CZ29" s="72"/>
      <c r="DA29" s="72"/>
      <c r="DB29" s="72"/>
      <c r="DC29" s="367"/>
      <c r="DD29" s="358"/>
      <c r="DE29" s="334"/>
      <c r="DF29" s="334"/>
      <c r="DG29" s="334"/>
      <c r="DH29" s="334"/>
      <c r="DI29" s="334"/>
      <c r="DJ29" s="355" t="s">
        <v>232</v>
      </c>
      <c r="DK29" s="356"/>
      <c r="DL29" s="356"/>
      <c r="DM29" s="356"/>
      <c r="DN29" s="356"/>
      <c r="DO29" s="356"/>
      <c r="DP29" s="337" t="s">
        <v>226</v>
      </c>
      <c r="DQ29" s="338"/>
      <c r="DR29" s="338"/>
      <c r="DS29" s="338"/>
      <c r="DT29" s="338"/>
      <c r="DU29" s="338"/>
      <c r="DV29" s="338"/>
      <c r="DW29" s="338"/>
      <c r="DX29" s="338"/>
      <c r="DY29" s="338"/>
      <c r="DZ29" s="338"/>
      <c r="EA29" s="338"/>
      <c r="EB29" s="338"/>
      <c r="EC29" s="338"/>
      <c r="ED29" s="338"/>
      <c r="EE29" s="338"/>
      <c r="EF29" s="338"/>
      <c r="EG29" s="338"/>
      <c r="EH29" s="338"/>
      <c r="EI29" s="338"/>
      <c r="EJ29" s="338"/>
      <c r="EK29" s="338"/>
      <c r="EL29" s="338"/>
      <c r="EM29" s="338"/>
      <c r="EN29" s="338"/>
      <c r="EO29" s="338"/>
      <c r="EP29" s="338"/>
      <c r="EQ29" s="338"/>
      <c r="ER29" s="338"/>
      <c r="ES29" s="338"/>
      <c r="ET29" s="338"/>
      <c r="EU29" s="338"/>
      <c r="EV29" s="338"/>
      <c r="EW29" s="339"/>
      <c r="EX29" s="72"/>
      <c r="EY29" s="72"/>
      <c r="EZ29" s="72"/>
    </row>
    <row r="30" spans="1:156" ht="14.25" customHeight="1">
      <c r="A30" s="72"/>
      <c r="B30" s="72"/>
      <c r="C30" s="72"/>
      <c r="D30" s="72"/>
      <c r="E30" s="345"/>
      <c r="F30" s="348"/>
      <c r="G30" s="334"/>
      <c r="H30" s="334"/>
      <c r="I30" s="334"/>
      <c r="J30" s="334"/>
      <c r="K30" s="334"/>
      <c r="L30" s="340" t="s">
        <v>244</v>
      </c>
      <c r="M30" s="353"/>
      <c r="N30" s="353"/>
      <c r="O30" s="353"/>
      <c r="P30" s="353"/>
      <c r="Q30" s="354"/>
      <c r="R30" s="333" t="s">
        <v>226</v>
      </c>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72"/>
      <c r="BA30" s="72"/>
      <c r="BB30" s="72"/>
      <c r="BC30" s="72"/>
      <c r="BD30" s="366"/>
      <c r="BE30" s="399"/>
      <c r="BF30" s="334"/>
      <c r="BG30" s="334"/>
      <c r="BH30" s="334"/>
      <c r="BI30" s="334"/>
      <c r="BJ30" s="334"/>
      <c r="BK30" s="335" t="s">
        <v>239</v>
      </c>
      <c r="BL30" s="336"/>
      <c r="BM30" s="336"/>
      <c r="BN30" s="336"/>
      <c r="BO30" s="336"/>
      <c r="BP30" s="336"/>
      <c r="BQ30" s="337" t="s">
        <v>286</v>
      </c>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8"/>
      <c r="CO30" s="338"/>
      <c r="CP30" s="338"/>
      <c r="CQ30" s="338"/>
      <c r="CR30" s="338"/>
      <c r="CS30" s="338"/>
      <c r="CT30" s="338"/>
      <c r="CU30" s="338"/>
      <c r="CV30" s="338"/>
      <c r="CW30" s="338"/>
      <c r="CX30" s="339"/>
      <c r="CY30" s="72"/>
      <c r="CZ30" s="72"/>
      <c r="DA30" s="72"/>
      <c r="DB30" s="72"/>
      <c r="DC30" s="366" t="s">
        <v>287</v>
      </c>
      <c r="DD30" s="346" t="s">
        <v>288</v>
      </c>
      <c r="DE30" s="334"/>
      <c r="DF30" s="334"/>
      <c r="DG30" s="334"/>
      <c r="DH30" s="334"/>
      <c r="DI30" s="334"/>
      <c r="DJ30" s="355" t="s">
        <v>242</v>
      </c>
      <c r="DK30" s="356"/>
      <c r="DL30" s="356"/>
      <c r="DM30" s="356"/>
      <c r="DN30" s="356"/>
      <c r="DO30" s="356"/>
      <c r="DP30" s="333" t="s">
        <v>289</v>
      </c>
      <c r="DQ30" s="333"/>
      <c r="DR30" s="333"/>
      <c r="DS30" s="333"/>
      <c r="DT30" s="333"/>
      <c r="DU30" s="333"/>
      <c r="DV30" s="333"/>
      <c r="DW30" s="333"/>
      <c r="DX30" s="333"/>
      <c r="DY30" s="333"/>
      <c r="DZ30" s="333"/>
      <c r="EA30" s="333"/>
      <c r="EB30" s="333"/>
      <c r="EC30" s="333"/>
      <c r="ED30" s="333"/>
      <c r="EE30" s="333"/>
      <c r="EF30" s="333"/>
      <c r="EG30" s="333"/>
      <c r="EH30" s="333"/>
      <c r="EI30" s="333"/>
      <c r="EJ30" s="333"/>
      <c r="EK30" s="333"/>
      <c r="EL30" s="333"/>
      <c r="EM30" s="333"/>
      <c r="EN30" s="333"/>
      <c r="EO30" s="333"/>
      <c r="EP30" s="333"/>
      <c r="EQ30" s="333"/>
      <c r="ER30" s="333"/>
      <c r="ES30" s="333"/>
      <c r="ET30" s="333"/>
      <c r="EU30" s="333"/>
      <c r="EV30" s="333"/>
      <c r="EW30" s="333"/>
      <c r="EX30" s="72"/>
      <c r="EY30" s="72"/>
      <c r="EZ30" s="72"/>
    </row>
    <row r="31" spans="1:156" ht="14.25" customHeight="1">
      <c r="A31" s="72"/>
      <c r="B31" s="72"/>
      <c r="C31" s="72"/>
      <c r="D31" s="72"/>
      <c r="E31" s="343" t="s">
        <v>131</v>
      </c>
      <c r="F31" s="365" t="s">
        <v>290</v>
      </c>
      <c r="G31" s="334"/>
      <c r="H31" s="334"/>
      <c r="I31" s="334"/>
      <c r="J31" s="334"/>
      <c r="K31" s="334"/>
      <c r="L31" s="340" t="s">
        <v>242</v>
      </c>
      <c r="M31" s="341"/>
      <c r="N31" s="341"/>
      <c r="O31" s="341"/>
      <c r="P31" s="341"/>
      <c r="Q31" s="342"/>
      <c r="R31" s="337" t="s">
        <v>291</v>
      </c>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9"/>
      <c r="AZ31" s="72"/>
      <c r="BA31" s="72"/>
      <c r="BB31" s="72"/>
      <c r="BC31" s="72"/>
      <c r="BD31" s="366"/>
      <c r="BE31" s="399"/>
      <c r="BF31" s="334"/>
      <c r="BG31" s="334"/>
      <c r="BH31" s="334"/>
      <c r="BI31" s="334"/>
      <c r="BJ31" s="334"/>
      <c r="BK31" s="355" t="s">
        <v>244</v>
      </c>
      <c r="BL31" s="356"/>
      <c r="BM31" s="356"/>
      <c r="BN31" s="356"/>
      <c r="BO31" s="356"/>
      <c r="BP31" s="356"/>
      <c r="BQ31" s="337" t="s">
        <v>292</v>
      </c>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9"/>
      <c r="CY31" s="72"/>
      <c r="CZ31" s="72"/>
      <c r="DA31" s="72"/>
      <c r="DB31" s="72"/>
      <c r="DC31" s="367"/>
      <c r="DD31" s="357"/>
      <c r="DE31" s="334"/>
      <c r="DF31" s="334"/>
      <c r="DG31" s="334"/>
      <c r="DH31" s="334"/>
      <c r="DI31" s="334"/>
      <c r="DJ31" s="335" t="s">
        <v>219</v>
      </c>
      <c r="DK31" s="336"/>
      <c r="DL31" s="336"/>
      <c r="DM31" s="336"/>
      <c r="DN31" s="336"/>
      <c r="DO31" s="336"/>
      <c r="DP31" s="333" t="s">
        <v>293</v>
      </c>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3"/>
      <c r="EM31" s="333"/>
      <c r="EN31" s="333"/>
      <c r="EO31" s="333"/>
      <c r="EP31" s="333"/>
      <c r="EQ31" s="333"/>
      <c r="ER31" s="333"/>
      <c r="ES31" s="333"/>
      <c r="ET31" s="333"/>
      <c r="EU31" s="333"/>
      <c r="EV31" s="333"/>
      <c r="EW31" s="333"/>
      <c r="EX31" s="72"/>
      <c r="EY31" s="72"/>
      <c r="EZ31" s="72"/>
    </row>
    <row r="32" spans="1:156" ht="14.25" customHeight="1">
      <c r="A32" s="72"/>
      <c r="B32" s="72"/>
      <c r="C32" s="72"/>
      <c r="D32" s="72"/>
      <c r="E32" s="344"/>
      <c r="F32" s="347"/>
      <c r="G32" s="334"/>
      <c r="H32" s="334"/>
      <c r="I32" s="334"/>
      <c r="J32" s="334"/>
      <c r="K32" s="334"/>
      <c r="L32" s="340" t="s">
        <v>219</v>
      </c>
      <c r="M32" s="341"/>
      <c r="N32" s="341"/>
      <c r="O32" s="341"/>
      <c r="P32" s="341"/>
      <c r="Q32" s="342"/>
      <c r="R32" s="337" t="s">
        <v>237</v>
      </c>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9"/>
      <c r="AZ32" s="72"/>
      <c r="BA32" s="72"/>
      <c r="BB32" s="72"/>
      <c r="BC32" s="72"/>
      <c r="BD32" s="366"/>
      <c r="BE32" s="399"/>
      <c r="BF32" s="334"/>
      <c r="BG32" s="334"/>
      <c r="BH32" s="334"/>
      <c r="BI32" s="334"/>
      <c r="BJ32" s="334"/>
      <c r="BK32" s="335" t="s">
        <v>294</v>
      </c>
      <c r="BL32" s="336"/>
      <c r="BM32" s="336"/>
      <c r="BN32" s="336"/>
      <c r="BO32" s="336"/>
      <c r="BP32" s="336"/>
      <c r="BQ32" s="337" t="s">
        <v>295</v>
      </c>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9"/>
      <c r="CY32" s="72"/>
      <c r="CZ32" s="72"/>
      <c r="DA32" s="72"/>
      <c r="DB32" s="72"/>
      <c r="DC32" s="367"/>
      <c r="DD32" s="357"/>
      <c r="DE32" s="334"/>
      <c r="DF32" s="334"/>
      <c r="DG32" s="334"/>
      <c r="DH32" s="334"/>
      <c r="DI32" s="334"/>
      <c r="DJ32" s="355" t="s">
        <v>224</v>
      </c>
      <c r="DK32" s="356"/>
      <c r="DL32" s="356"/>
      <c r="DM32" s="356"/>
      <c r="DN32" s="356"/>
      <c r="DO32" s="356"/>
      <c r="DP32" s="333" t="s">
        <v>296</v>
      </c>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3"/>
      <c r="EV32" s="333"/>
      <c r="EW32" s="333"/>
      <c r="EX32" s="72"/>
      <c r="EY32" s="72"/>
      <c r="EZ32" s="72"/>
    </row>
    <row r="33" spans="1:156" ht="14.25" customHeight="1">
      <c r="A33" s="72"/>
      <c r="B33" s="72"/>
      <c r="C33" s="72"/>
      <c r="D33" s="72"/>
      <c r="E33" s="344"/>
      <c r="F33" s="347"/>
      <c r="G33" s="334"/>
      <c r="H33" s="334"/>
      <c r="I33" s="334"/>
      <c r="J33" s="334"/>
      <c r="K33" s="334"/>
      <c r="L33" s="340" t="s">
        <v>224</v>
      </c>
      <c r="M33" s="341"/>
      <c r="N33" s="341"/>
      <c r="O33" s="341"/>
      <c r="P33" s="341"/>
      <c r="Q33" s="342"/>
      <c r="R33" s="80" t="s">
        <v>297</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2"/>
      <c r="AZ33" s="72"/>
      <c r="BA33" s="72"/>
      <c r="BB33" s="72"/>
      <c r="BC33" s="72"/>
      <c r="BD33" s="366"/>
      <c r="BE33" s="399"/>
      <c r="BF33" s="334"/>
      <c r="BG33" s="334"/>
      <c r="BH33" s="334"/>
      <c r="BI33" s="334"/>
      <c r="BJ33" s="334"/>
      <c r="BK33" s="355" t="s">
        <v>298</v>
      </c>
      <c r="BL33" s="356"/>
      <c r="BM33" s="356"/>
      <c r="BN33" s="356"/>
      <c r="BO33" s="356"/>
      <c r="BP33" s="356"/>
      <c r="BQ33" s="337" t="s">
        <v>299</v>
      </c>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9"/>
      <c r="CY33" s="72"/>
      <c r="CZ33" s="72"/>
      <c r="DA33" s="72"/>
      <c r="DB33" s="72"/>
      <c r="DC33" s="367"/>
      <c r="DD33" s="357"/>
      <c r="DE33" s="334"/>
      <c r="DF33" s="334"/>
      <c r="DG33" s="334"/>
      <c r="DH33" s="334"/>
      <c r="DI33" s="334"/>
      <c r="DJ33" s="335" t="s">
        <v>228</v>
      </c>
      <c r="DK33" s="336"/>
      <c r="DL33" s="336"/>
      <c r="DM33" s="336"/>
      <c r="DN33" s="336"/>
      <c r="DO33" s="336"/>
      <c r="DP33" s="364" t="s">
        <v>300</v>
      </c>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364"/>
      <c r="ES33" s="364"/>
      <c r="ET33" s="364"/>
      <c r="EU33" s="364"/>
      <c r="EV33" s="364"/>
      <c r="EW33" s="364"/>
      <c r="EX33" s="72"/>
      <c r="EY33" s="72"/>
      <c r="EZ33" s="72"/>
    </row>
    <row r="34" spans="1:156" ht="14.25" customHeight="1">
      <c r="A34" s="72"/>
      <c r="B34" s="72"/>
      <c r="C34" s="72"/>
      <c r="D34" s="72"/>
      <c r="E34" s="344"/>
      <c r="F34" s="347"/>
      <c r="G34" s="334"/>
      <c r="H34" s="334"/>
      <c r="I34" s="334"/>
      <c r="J34" s="334"/>
      <c r="K34" s="334"/>
      <c r="L34" s="340" t="s">
        <v>228</v>
      </c>
      <c r="M34" s="341"/>
      <c r="N34" s="341"/>
      <c r="O34" s="341"/>
      <c r="P34" s="341"/>
      <c r="Q34" s="342"/>
      <c r="R34" s="80" t="s">
        <v>301</v>
      </c>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2"/>
      <c r="AZ34" s="72"/>
      <c r="BA34" s="72"/>
      <c r="BB34" s="72"/>
      <c r="BC34" s="72"/>
      <c r="BD34" s="366"/>
      <c r="BE34" s="399"/>
      <c r="BF34" s="334"/>
      <c r="BG34" s="334"/>
      <c r="BH34" s="334"/>
      <c r="BI34" s="334"/>
      <c r="BJ34" s="334"/>
      <c r="BK34" s="335" t="s">
        <v>302</v>
      </c>
      <c r="BL34" s="336"/>
      <c r="BM34" s="336"/>
      <c r="BN34" s="336"/>
      <c r="BO34" s="336"/>
      <c r="BP34" s="336"/>
      <c r="BQ34" s="337" t="s">
        <v>303</v>
      </c>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9"/>
      <c r="CY34" s="72"/>
      <c r="CZ34" s="72"/>
      <c r="DA34" s="72"/>
      <c r="DB34" s="72"/>
      <c r="DC34" s="367"/>
      <c r="DD34" s="358"/>
      <c r="DE34" s="334"/>
      <c r="DF34" s="334"/>
      <c r="DG34" s="334"/>
      <c r="DH34" s="334"/>
      <c r="DI34" s="334"/>
      <c r="DJ34" s="355" t="s">
        <v>232</v>
      </c>
      <c r="DK34" s="356"/>
      <c r="DL34" s="356"/>
      <c r="DM34" s="356"/>
      <c r="DN34" s="356"/>
      <c r="DO34" s="356"/>
      <c r="DP34" s="333" t="s">
        <v>226</v>
      </c>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3"/>
      <c r="EV34" s="333"/>
      <c r="EW34" s="333"/>
      <c r="EX34" s="72"/>
      <c r="EY34" s="72"/>
      <c r="EZ34" s="72"/>
    </row>
    <row r="35" spans="1:156" ht="14.25" customHeight="1">
      <c r="A35" s="72"/>
      <c r="B35" s="72"/>
      <c r="C35" s="72"/>
      <c r="D35" s="72"/>
      <c r="E35" s="345"/>
      <c r="F35" s="348"/>
      <c r="G35" s="334"/>
      <c r="H35" s="334"/>
      <c r="I35" s="334"/>
      <c r="J35" s="334"/>
      <c r="K35" s="334"/>
      <c r="L35" s="340" t="s">
        <v>232</v>
      </c>
      <c r="M35" s="341"/>
      <c r="N35" s="341"/>
      <c r="O35" s="341"/>
      <c r="P35" s="341"/>
      <c r="Q35" s="342"/>
      <c r="R35" s="337" t="s">
        <v>226</v>
      </c>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9"/>
      <c r="AZ35" s="72"/>
      <c r="BA35" s="72"/>
      <c r="BB35" s="72"/>
      <c r="BC35" s="72"/>
      <c r="BD35" s="366"/>
      <c r="BE35" s="399"/>
      <c r="BF35" s="334"/>
      <c r="BG35" s="334"/>
      <c r="BH35" s="334"/>
      <c r="BI35" s="334"/>
      <c r="BJ35" s="334"/>
      <c r="BK35" s="355" t="s">
        <v>304</v>
      </c>
      <c r="BL35" s="356"/>
      <c r="BM35" s="356"/>
      <c r="BN35" s="356"/>
      <c r="BO35" s="356"/>
      <c r="BP35" s="356"/>
      <c r="BQ35" s="337" t="s">
        <v>226</v>
      </c>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9"/>
      <c r="CY35" s="72"/>
      <c r="CZ35" s="72"/>
      <c r="DA35" s="72"/>
      <c r="DB35" s="72"/>
      <c r="DC35" s="362" t="s">
        <v>163</v>
      </c>
      <c r="DD35" s="363" t="s">
        <v>305</v>
      </c>
      <c r="DE35" s="334"/>
      <c r="DF35" s="334"/>
      <c r="DG35" s="334"/>
      <c r="DH35" s="334"/>
      <c r="DI35" s="334"/>
      <c r="DJ35" s="355" t="s">
        <v>242</v>
      </c>
      <c r="DK35" s="356"/>
      <c r="DL35" s="356"/>
      <c r="DM35" s="356"/>
      <c r="DN35" s="356"/>
      <c r="DO35" s="356"/>
      <c r="DP35" s="333" t="s">
        <v>305</v>
      </c>
      <c r="DQ35" s="333"/>
      <c r="DR35" s="333"/>
      <c r="DS35" s="333"/>
      <c r="DT35" s="333"/>
      <c r="DU35" s="333"/>
      <c r="DV35" s="333"/>
      <c r="DW35" s="333"/>
      <c r="DX35" s="333"/>
      <c r="DY35" s="333"/>
      <c r="DZ35" s="333"/>
      <c r="EA35" s="333"/>
      <c r="EB35" s="333"/>
      <c r="EC35" s="333"/>
      <c r="ED35" s="333"/>
      <c r="EE35" s="333"/>
      <c r="EF35" s="333"/>
      <c r="EG35" s="333"/>
      <c r="EH35" s="333"/>
      <c r="EI35" s="333"/>
      <c r="EJ35" s="333"/>
      <c r="EK35" s="333"/>
      <c r="EL35" s="333"/>
      <c r="EM35" s="333"/>
      <c r="EN35" s="333"/>
      <c r="EO35" s="333"/>
      <c r="EP35" s="333"/>
      <c r="EQ35" s="333"/>
      <c r="ER35" s="333"/>
      <c r="ES35" s="333"/>
      <c r="ET35" s="333"/>
      <c r="EU35" s="333"/>
      <c r="EV35" s="333"/>
      <c r="EW35" s="333"/>
      <c r="EX35" s="72"/>
      <c r="EY35" s="72"/>
      <c r="EZ35" s="72"/>
    </row>
    <row r="36" spans="1:156" ht="14.25" customHeight="1">
      <c r="A36" s="72"/>
      <c r="B36" s="72"/>
      <c r="C36" s="72"/>
      <c r="D36" s="72"/>
      <c r="E36" s="343" t="s">
        <v>133</v>
      </c>
      <c r="F36" s="365" t="s">
        <v>306</v>
      </c>
      <c r="G36" s="334"/>
      <c r="H36" s="334"/>
      <c r="I36" s="334"/>
      <c r="J36" s="334"/>
      <c r="K36" s="334"/>
      <c r="L36" s="340" t="s">
        <v>212</v>
      </c>
      <c r="M36" s="353"/>
      <c r="N36" s="353"/>
      <c r="O36" s="353"/>
      <c r="P36" s="353"/>
      <c r="Q36" s="354"/>
      <c r="R36" s="337" t="s">
        <v>307</v>
      </c>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9"/>
      <c r="AZ36" s="72"/>
      <c r="BA36" s="72"/>
      <c r="BB36" s="72"/>
      <c r="BC36" s="72"/>
      <c r="BD36" s="366" t="s">
        <v>308</v>
      </c>
      <c r="BE36" s="399" t="s">
        <v>309</v>
      </c>
      <c r="BF36" s="334"/>
      <c r="BG36" s="334"/>
      <c r="BH36" s="334"/>
      <c r="BI36" s="334"/>
      <c r="BJ36" s="334"/>
      <c r="BK36" s="335" t="s">
        <v>212</v>
      </c>
      <c r="BL36" s="336"/>
      <c r="BM36" s="336"/>
      <c r="BN36" s="336"/>
      <c r="BO36" s="336"/>
      <c r="BP36" s="336"/>
      <c r="BQ36" s="337" t="s">
        <v>310</v>
      </c>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9"/>
      <c r="CY36" s="72"/>
      <c r="CZ36" s="72"/>
      <c r="DA36" s="72"/>
      <c r="DB36" s="72"/>
      <c r="DC36" s="362"/>
      <c r="DD36" s="363"/>
      <c r="DE36" s="334"/>
      <c r="DF36" s="334"/>
      <c r="DG36" s="334"/>
      <c r="DH36" s="334"/>
      <c r="DI36" s="334"/>
      <c r="DJ36" s="335" t="s">
        <v>219</v>
      </c>
      <c r="DK36" s="336"/>
      <c r="DL36" s="336"/>
      <c r="DM36" s="336"/>
      <c r="DN36" s="336"/>
      <c r="DO36" s="336"/>
      <c r="DP36" s="333" t="s">
        <v>311</v>
      </c>
      <c r="DQ36" s="333"/>
      <c r="DR36" s="333"/>
      <c r="DS36" s="333"/>
      <c r="DT36" s="333"/>
      <c r="DU36" s="333"/>
      <c r="DV36" s="333"/>
      <c r="DW36" s="333"/>
      <c r="DX36" s="333"/>
      <c r="DY36" s="333"/>
      <c r="DZ36" s="333"/>
      <c r="EA36" s="333"/>
      <c r="EB36" s="333"/>
      <c r="EC36" s="333"/>
      <c r="ED36" s="333"/>
      <c r="EE36" s="333"/>
      <c r="EF36" s="333"/>
      <c r="EG36" s="333"/>
      <c r="EH36" s="333"/>
      <c r="EI36" s="333"/>
      <c r="EJ36" s="333"/>
      <c r="EK36" s="333"/>
      <c r="EL36" s="333"/>
      <c r="EM36" s="333"/>
      <c r="EN36" s="333"/>
      <c r="EO36" s="333"/>
      <c r="EP36" s="333"/>
      <c r="EQ36" s="333"/>
      <c r="ER36" s="333"/>
      <c r="ES36" s="333"/>
      <c r="ET36" s="333"/>
      <c r="EU36" s="333"/>
      <c r="EV36" s="333"/>
      <c r="EW36" s="333"/>
      <c r="EX36" s="72"/>
      <c r="EY36" s="72"/>
      <c r="EZ36" s="72"/>
    </row>
    <row r="37" spans="1:156" ht="14.25" customHeight="1">
      <c r="A37" s="72"/>
      <c r="B37" s="72"/>
      <c r="C37" s="72"/>
      <c r="D37" s="72"/>
      <c r="E37" s="347"/>
      <c r="F37" s="347"/>
      <c r="G37" s="334"/>
      <c r="H37" s="334"/>
      <c r="I37" s="334"/>
      <c r="J37" s="334"/>
      <c r="K37" s="334"/>
      <c r="L37" s="335" t="s">
        <v>221</v>
      </c>
      <c r="M37" s="336"/>
      <c r="N37" s="336"/>
      <c r="O37" s="336"/>
      <c r="P37" s="336"/>
      <c r="Q37" s="336"/>
      <c r="R37" s="333" t="s">
        <v>312</v>
      </c>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72"/>
      <c r="BA37" s="72"/>
      <c r="BB37" s="72"/>
      <c r="BC37" s="72"/>
      <c r="BD37" s="366"/>
      <c r="BE37" s="367"/>
      <c r="BF37" s="334"/>
      <c r="BG37" s="334"/>
      <c r="BH37" s="334"/>
      <c r="BI37" s="334"/>
      <c r="BJ37" s="334"/>
      <c r="BK37" s="335" t="s">
        <v>221</v>
      </c>
      <c r="BL37" s="336"/>
      <c r="BM37" s="336"/>
      <c r="BN37" s="336"/>
      <c r="BO37" s="336"/>
      <c r="BP37" s="336"/>
      <c r="BQ37" s="337" t="s">
        <v>313</v>
      </c>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8"/>
      <c r="CO37" s="338"/>
      <c r="CP37" s="338"/>
      <c r="CQ37" s="338"/>
      <c r="CR37" s="338"/>
      <c r="CS37" s="338"/>
      <c r="CT37" s="338"/>
      <c r="CU37" s="338"/>
      <c r="CV37" s="338"/>
      <c r="CW37" s="338"/>
      <c r="CX37" s="339"/>
      <c r="CY37" s="72"/>
      <c r="CZ37" s="72"/>
      <c r="DA37" s="72"/>
      <c r="DB37" s="72"/>
      <c r="DC37" s="362"/>
      <c r="DD37" s="363"/>
      <c r="DE37" s="334"/>
      <c r="DF37" s="334"/>
      <c r="DG37" s="334"/>
      <c r="DH37" s="334"/>
      <c r="DI37" s="334"/>
      <c r="DJ37" s="355" t="s">
        <v>224</v>
      </c>
      <c r="DK37" s="356"/>
      <c r="DL37" s="356"/>
      <c r="DM37" s="356"/>
      <c r="DN37" s="356"/>
      <c r="DO37" s="356"/>
      <c r="DP37" s="333" t="s">
        <v>314</v>
      </c>
      <c r="DQ37" s="333"/>
      <c r="DR37" s="333"/>
      <c r="DS37" s="333"/>
      <c r="DT37" s="333"/>
      <c r="DU37" s="333"/>
      <c r="DV37" s="333"/>
      <c r="DW37" s="333"/>
      <c r="DX37" s="333"/>
      <c r="DY37" s="333"/>
      <c r="DZ37" s="333"/>
      <c r="EA37" s="333"/>
      <c r="EB37" s="333"/>
      <c r="EC37" s="333"/>
      <c r="ED37" s="333"/>
      <c r="EE37" s="333"/>
      <c r="EF37" s="333"/>
      <c r="EG37" s="333"/>
      <c r="EH37" s="333"/>
      <c r="EI37" s="333"/>
      <c r="EJ37" s="333"/>
      <c r="EK37" s="333"/>
      <c r="EL37" s="333"/>
      <c r="EM37" s="333"/>
      <c r="EN37" s="333"/>
      <c r="EO37" s="333"/>
      <c r="EP37" s="333"/>
      <c r="EQ37" s="333"/>
      <c r="ER37" s="333"/>
      <c r="ES37" s="333"/>
      <c r="ET37" s="333"/>
      <c r="EU37" s="333"/>
      <c r="EV37" s="333"/>
      <c r="EW37" s="333"/>
      <c r="EX37" s="72"/>
      <c r="EY37" s="72"/>
      <c r="EZ37" s="72"/>
    </row>
    <row r="38" spans="1:156" ht="14.25" customHeight="1">
      <c r="A38" s="72"/>
      <c r="B38" s="72"/>
      <c r="C38" s="72"/>
      <c r="D38" s="72"/>
      <c r="E38" s="347"/>
      <c r="F38" s="347"/>
      <c r="G38" s="334"/>
      <c r="H38" s="334"/>
      <c r="I38" s="334"/>
      <c r="J38" s="334"/>
      <c r="K38" s="334"/>
      <c r="L38" s="340" t="s">
        <v>224</v>
      </c>
      <c r="M38" s="353"/>
      <c r="N38" s="353"/>
      <c r="O38" s="353"/>
      <c r="P38" s="353"/>
      <c r="Q38" s="354"/>
      <c r="R38" s="333" t="s">
        <v>315</v>
      </c>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72"/>
      <c r="BA38" s="72"/>
      <c r="BB38" s="72"/>
      <c r="BC38" s="72"/>
      <c r="BD38" s="366"/>
      <c r="BE38" s="367"/>
      <c r="BF38" s="334"/>
      <c r="BG38" s="334"/>
      <c r="BH38" s="334"/>
      <c r="BI38" s="334"/>
      <c r="BJ38" s="334"/>
      <c r="BK38" s="355" t="s">
        <v>224</v>
      </c>
      <c r="BL38" s="356"/>
      <c r="BM38" s="356"/>
      <c r="BN38" s="356"/>
      <c r="BO38" s="356"/>
      <c r="BP38" s="356"/>
      <c r="BQ38" s="333" t="s">
        <v>316</v>
      </c>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c r="CU38" s="333"/>
      <c r="CV38" s="333"/>
      <c r="CW38" s="333"/>
      <c r="CX38" s="333"/>
      <c r="CY38" s="72"/>
      <c r="CZ38" s="72"/>
      <c r="DA38" s="72"/>
      <c r="DB38" s="72"/>
      <c r="DC38" s="362"/>
      <c r="DD38" s="363"/>
      <c r="DE38" s="334"/>
      <c r="DF38" s="334"/>
      <c r="DG38" s="334"/>
      <c r="DH38" s="334"/>
      <c r="DI38" s="334"/>
      <c r="DJ38" s="335" t="s">
        <v>228</v>
      </c>
      <c r="DK38" s="336"/>
      <c r="DL38" s="336"/>
      <c r="DM38" s="336"/>
      <c r="DN38" s="336"/>
      <c r="DO38" s="336"/>
      <c r="DP38" s="337" t="s">
        <v>317</v>
      </c>
      <c r="DQ38" s="338"/>
      <c r="DR38" s="338"/>
      <c r="DS38" s="338"/>
      <c r="DT38" s="338"/>
      <c r="DU38" s="338"/>
      <c r="DV38" s="338"/>
      <c r="DW38" s="338"/>
      <c r="DX38" s="338"/>
      <c r="DY38" s="338"/>
      <c r="DZ38" s="338"/>
      <c r="EA38" s="338"/>
      <c r="EB38" s="338"/>
      <c r="EC38" s="338"/>
      <c r="ED38" s="338"/>
      <c r="EE38" s="338"/>
      <c r="EF38" s="338"/>
      <c r="EG38" s="338"/>
      <c r="EH38" s="338"/>
      <c r="EI38" s="338"/>
      <c r="EJ38" s="338"/>
      <c r="EK38" s="338"/>
      <c r="EL38" s="338"/>
      <c r="EM38" s="338"/>
      <c r="EN38" s="338"/>
      <c r="EO38" s="338"/>
      <c r="EP38" s="338"/>
      <c r="EQ38" s="338"/>
      <c r="ER38" s="338"/>
      <c r="ES38" s="338"/>
      <c r="ET38" s="338"/>
      <c r="EU38" s="338"/>
      <c r="EV38" s="338"/>
      <c r="EW38" s="339"/>
      <c r="EX38" s="72"/>
      <c r="EY38" s="72"/>
      <c r="EZ38" s="72"/>
    </row>
    <row r="39" spans="1:156" ht="14.25" customHeight="1">
      <c r="A39" s="72"/>
      <c r="B39" s="72"/>
      <c r="C39" s="72"/>
      <c r="D39" s="72"/>
      <c r="E39" s="347"/>
      <c r="F39" s="347"/>
      <c r="G39" s="334"/>
      <c r="H39" s="334"/>
      <c r="I39" s="334"/>
      <c r="J39" s="334"/>
      <c r="K39" s="334"/>
      <c r="L39" s="335" t="s">
        <v>228</v>
      </c>
      <c r="M39" s="336"/>
      <c r="N39" s="336"/>
      <c r="O39" s="336"/>
      <c r="P39" s="336"/>
      <c r="Q39" s="336"/>
      <c r="R39" s="333" t="s">
        <v>318</v>
      </c>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72"/>
      <c r="BA39" s="72"/>
      <c r="BB39" s="72"/>
      <c r="BC39" s="72"/>
      <c r="BD39" s="366"/>
      <c r="BE39" s="367"/>
      <c r="BF39" s="334"/>
      <c r="BG39" s="334"/>
      <c r="BH39" s="334"/>
      <c r="BI39" s="334"/>
      <c r="BJ39" s="334"/>
      <c r="BK39" s="335" t="s">
        <v>228</v>
      </c>
      <c r="BL39" s="336"/>
      <c r="BM39" s="336"/>
      <c r="BN39" s="336"/>
      <c r="BO39" s="336"/>
      <c r="BP39" s="336"/>
      <c r="BQ39" s="333" t="s">
        <v>319</v>
      </c>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72"/>
      <c r="CZ39" s="72"/>
      <c r="DA39" s="72"/>
      <c r="DB39" s="72"/>
      <c r="DC39" s="362"/>
      <c r="DD39" s="363"/>
      <c r="DE39" s="334"/>
      <c r="DF39" s="334"/>
      <c r="DG39" s="334"/>
      <c r="DH39" s="334"/>
      <c r="DI39" s="334"/>
      <c r="DJ39" s="355" t="s">
        <v>232</v>
      </c>
      <c r="DK39" s="356"/>
      <c r="DL39" s="356"/>
      <c r="DM39" s="356"/>
      <c r="DN39" s="356"/>
      <c r="DO39" s="356"/>
      <c r="DP39" s="337" t="s">
        <v>320</v>
      </c>
      <c r="DQ39" s="338"/>
      <c r="DR39" s="338"/>
      <c r="DS39" s="338"/>
      <c r="DT39" s="338"/>
      <c r="DU39" s="338"/>
      <c r="DV39" s="338"/>
      <c r="DW39" s="338"/>
      <c r="DX39" s="338"/>
      <c r="DY39" s="338"/>
      <c r="DZ39" s="338"/>
      <c r="EA39" s="338"/>
      <c r="EB39" s="338"/>
      <c r="EC39" s="338"/>
      <c r="ED39" s="338"/>
      <c r="EE39" s="338"/>
      <c r="EF39" s="338"/>
      <c r="EG39" s="338"/>
      <c r="EH39" s="338"/>
      <c r="EI39" s="338"/>
      <c r="EJ39" s="338"/>
      <c r="EK39" s="338"/>
      <c r="EL39" s="338"/>
      <c r="EM39" s="338"/>
      <c r="EN39" s="338"/>
      <c r="EO39" s="338"/>
      <c r="EP39" s="338"/>
      <c r="EQ39" s="338"/>
      <c r="ER39" s="338"/>
      <c r="ES39" s="338"/>
      <c r="ET39" s="338"/>
      <c r="EU39" s="338"/>
      <c r="EV39" s="338"/>
      <c r="EW39" s="339"/>
      <c r="EX39" s="72"/>
      <c r="EY39" s="72"/>
      <c r="EZ39" s="72"/>
    </row>
    <row r="40" spans="1:156" ht="14.1" customHeight="1">
      <c r="A40" s="72"/>
      <c r="B40" s="72"/>
      <c r="C40" s="72"/>
      <c r="D40" s="72"/>
      <c r="E40" s="347"/>
      <c r="F40" s="347"/>
      <c r="G40" s="334"/>
      <c r="H40" s="334"/>
      <c r="I40" s="334"/>
      <c r="J40" s="334"/>
      <c r="K40" s="334"/>
      <c r="L40" s="340" t="s">
        <v>232</v>
      </c>
      <c r="M40" s="353"/>
      <c r="N40" s="353"/>
      <c r="O40" s="353"/>
      <c r="P40" s="353"/>
      <c r="Q40" s="354"/>
      <c r="R40" s="333" t="s">
        <v>321</v>
      </c>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72"/>
      <c r="BA40" s="72"/>
      <c r="BB40" s="72"/>
      <c r="BC40" s="72"/>
      <c r="BD40" s="366"/>
      <c r="BE40" s="367"/>
      <c r="BF40" s="334"/>
      <c r="BG40" s="334"/>
      <c r="BH40" s="334"/>
      <c r="BI40" s="334"/>
      <c r="BJ40" s="334"/>
      <c r="BK40" s="355" t="s">
        <v>232</v>
      </c>
      <c r="BL40" s="356"/>
      <c r="BM40" s="356"/>
      <c r="BN40" s="356"/>
      <c r="BO40" s="356"/>
      <c r="BP40" s="356"/>
      <c r="BQ40" s="333" t="s">
        <v>322</v>
      </c>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333"/>
      <c r="CQ40" s="333"/>
      <c r="CR40" s="333"/>
      <c r="CS40" s="333"/>
      <c r="CT40" s="333"/>
      <c r="CU40" s="333"/>
      <c r="CV40" s="333"/>
      <c r="CW40" s="333"/>
      <c r="CX40" s="333"/>
      <c r="CY40" s="72"/>
      <c r="CZ40" s="72"/>
      <c r="DA40" s="72"/>
      <c r="DB40" s="72"/>
      <c r="DC40" s="362"/>
      <c r="DD40" s="363"/>
      <c r="DE40" s="334"/>
      <c r="DF40" s="334"/>
      <c r="DG40" s="334"/>
      <c r="DH40" s="334"/>
      <c r="DI40" s="334"/>
      <c r="DJ40" s="335" t="s">
        <v>138</v>
      </c>
      <c r="DK40" s="336"/>
      <c r="DL40" s="336"/>
      <c r="DM40" s="336"/>
      <c r="DN40" s="336"/>
      <c r="DO40" s="336"/>
      <c r="DP40" s="337" t="s">
        <v>226</v>
      </c>
      <c r="DQ40" s="338"/>
      <c r="DR40" s="338"/>
      <c r="DS40" s="338"/>
      <c r="DT40" s="338"/>
      <c r="DU40" s="338"/>
      <c r="DV40" s="338"/>
      <c r="DW40" s="338"/>
      <c r="DX40" s="338"/>
      <c r="DY40" s="338"/>
      <c r="DZ40" s="338"/>
      <c r="EA40" s="338"/>
      <c r="EB40" s="338"/>
      <c r="EC40" s="338"/>
      <c r="ED40" s="338"/>
      <c r="EE40" s="338"/>
      <c r="EF40" s="338"/>
      <c r="EG40" s="338"/>
      <c r="EH40" s="338"/>
      <c r="EI40" s="338"/>
      <c r="EJ40" s="338"/>
      <c r="EK40" s="338"/>
      <c r="EL40" s="338"/>
      <c r="EM40" s="338"/>
      <c r="EN40" s="338"/>
      <c r="EO40" s="338"/>
      <c r="EP40" s="338"/>
      <c r="EQ40" s="338"/>
      <c r="ER40" s="338"/>
      <c r="ES40" s="338"/>
      <c r="ET40" s="338"/>
      <c r="EU40" s="338"/>
      <c r="EV40" s="338"/>
      <c r="EW40" s="339"/>
      <c r="EX40" s="72"/>
      <c r="EY40" s="72"/>
      <c r="EZ40" s="72"/>
    </row>
    <row r="41" spans="1:156" ht="14.25" customHeight="1">
      <c r="A41" s="72"/>
      <c r="B41" s="72"/>
      <c r="C41" s="72"/>
      <c r="D41" s="72"/>
      <c r="E41" s="347"/>
      <c r="F41" s="347"/>
      <c r="G41" s="334"/>
      <c r="H41" s="334"/>
      <c r="I41" s="334"/>
      <c r="J41" s="334"/>
      <c r="K41" s="334"/>
      <c r="L41" s="335" t="s">
        <v>236</v>
      </c>
      <c r="M41" s="336"/>
      <c r="N41" s="336"/>
      <c r="O41" s="336"/>
      <c r="P41" s="336"/>
      <c r="Q41" s="336"/>
      <c r="R41" s="333" t="s">
        <v>323</v>
      </c>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72"/>
      <c r="BA41" s="72"/>
      <c r="BB41" s="72"/>
      <c r="BC41" s="72"/>
      <c r="BD41" s="366"/>
      <c r="BE41" s="367"/>
      <c r="BF41" s="334"/>
      <c r="BG41" s="334"/>
      <c r="BH41" s="334"/>
      <c r="BI41" s="334"/>
      <c r="BJ41" s="334"/>
      <c r="BK41" s="335" t="s">
        <v>236</v>
      </c>
      <c r="BL41" s="336"/>
      <c r="BM41" s="336"/>
      <c r="BN41" s="336"/>
      <c r="BO41" s="336"/>
      <c r="BP41" s="336"/>
      <c r="BQ41" s="333" t="s">
        <v>324</v>
      </c>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72"/>
      <c r="CZ41" s="72"/>
      <c r="DA41" s="72"/>
      <c r="DB41" s="72"/>
      <c r="DC41" s="390" t="s">
        <v>325</v>
      </c>
      <c r="DD41" s="391"/>
      <c r="DE41" s="391"/>
      <c r="DF41" s="391"/>
      <c r="DG41" s="391"/>
      <c r="DH41" s="391"/>
      <c r="DI41" s="391"/>
      <c r="DJ41" s="391"/>
      <c r="DK41" s="391"/>
      <c r="DL41" s="391"/>
      <c r="DM41" s="391"/>
      <c r="DN41" s="391"/>
      <c r="DO41" s="391"/>
      <c r="DP41" s="391"/>
      <c r="DQ41" s="391"/>
      <c r="DR41" s="391"/>
      <c r="DS41" s="391"/>
      <c r="DT41" s="391"/>
      <c r="DU41" s="391"/>
      <c r="DV41" s="391"/>
      <c r="DW41" s="391"/>
      <c r="DX41" s="391"/>
      <c r="DY41" s="391"/>
      <c r="DZ41" s="391"/>
      <c r="EA41" s="391"/>
      <c r="EB41" s="391"/>
      <c r="EC41" s="391"/>
      <c r="ED41" s="391"/>
      <c r="EE41" s="391"/>
      <c r="EF41" s="391"/>
      <c r="EG41" s="391"/>
      <c r="EH41" s="391"/>
      <c r="EI41" s="391"/>
      <c r="EJ41" s="391"/>
      <c r="EK41" s="391"/>
      <c r="EL41" s="391"/>
      <c r="EM41" s="391"/>
      <c r="EN41" s="391"/>
      <c r="EO41" s="391"/>
      <c r="EP41" s="391"/>
      <c r="EQ41" s="391"/>
      <c r="ER41" s="391"/>
      <c r="ES41" s="391"/>
      <c r="ET41" s="391"/>
      <c r="EU41" s="391"/>
      <c r="EV41" s="391"/>
      <c r="EW41" s="392"/>
      <c r="EX41" s="72"/>
      <c r="EY41" s="72"/>
      <c r="EZ41" s="72"/>
    </row>
    <row r="42" spans="1:156" ht="14.25" customHeight="1">
      <c r="A42" s="72"/>
      <c r="B42" s="72"/>
      <c r="C42" s="72"/>
      <c r="D42" s="72"/>
      <c r="E42" s="347"/>
      <c r="F42" s="347"/>
      <c r="G42" s="334"/>
      <c r="H42" s="334"/>
      <c r="I42" s="334"/>
      <c r="J42" s="334"/>
      <c r="K42" s="334"/>
      <c r="L42" s="340" t="s">
        <v>239</v>
      </c>
      <c r="M42" s="353"/>
      <c r="N42" s="353"/>
      <c r="O42" s="353"/>
      <c r="P42" s="353"/>
      <c r="Q42" s="354"/>
      <c r="R42" s="333" t="s">
        <v>226</v>
      </c>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72"/>
      <c r="BA42" s="72"/>
      <c r="BB42" s="72"/>
      <c r="BC42" s="72"/>
      <c r="BD42" s="366"/>
      <c r="BE42" s="367"/>
      <c r="BF42" s="334"/>
      <c r="BG42" s="334"/>
      <c r="BH42" s="334"/>
      <c r="BI42" s="334"/>
      <c r="BJ42" s="334"/>
      <c r="BK42" s="355" t="s">
        <v>239</v>
      </c>
      <c r="BL42" s="356"/>
      <c r="BM42" s="356"/>
      <c r="BN42" s="356"/>
      <c r="BO42" s="356"/>
      <c r="BP42" s="356"/>
      <c r="BQ42" s="333" t="s">
        <v>326</v>
      </c>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c r="CU42" s="333"/>
      <c r="CV42" s="333"/>
      <c r="CW42" s="333"/>
      <c r="CX42" s="333"/>
      <c r="CY42" s="72"/>
      <c r="CZ42" s="72"/>
      <c r="DA42" s="72"/>
      <c r="DB42" s="72"/>
      <c r="DC42" s="393"/>
      <c r="DD42" s="394"/>
      <c r="DE42" s="394"/>
      <c r="DF42" s="394"/>
      <c r="DG42" s="394"/>
      <c r="DH42" s="394"/>
      <c r="DI42" s="394"/>
      <c r="DJ42" s="394"/>
      <c r="DK42" s="394"/>
      <c r="DL42" s="394"/>
      <c r="DM42" s="394"/>
      <c r="DN42" s="394"/>
      <c r="DO42" s="394"/>
      <c r="DP42" s="394"/>
      <c r="DQ42" s="394"/>
      <c r="DR42" s="394"/>
      <c r="DS42" s="394"/>
      <c r="DT42" s="394"/>
      <c r="DU42" s="394"/>
      <c r="DV42" s="394"/>
      <c r="DW42" s="394"/>
      <c r="DX42" s="394"/>
      <c r="DY42" s="394"/>
      <c r="DZ42" s="394"/>
      <c r="EA42" s="394"/>
      <c r="EB42" s="394"/>
      <c r="EC42" s="394"/>
      <c r="ED42" s="394"/>
      <c r="EE42" s="394"/>
      <c r="EF42" s="394"/>
      <c r="EG42" s="394"/>
      <c r="EH42" s="394"/>
      <c r="EI42" s="394"/>
      <c r="EJ42" s="394"/>
      <c r="EK42" s="394"/>
      <c r="EL42" s="394"/>
      <c r="EM42" s="394"/>
      <c r="EN42" s="394"/>
      <c r="EO42" s="394"/>
      <c r="EP42" s="394"/>
      <c r="EQ42" s="394"/>
      <c r="ER42" s="394"/>
      <c r="ES42" s="394"/>
      <c r="ET42" s="394"/>
      <c r="EU42" s="394"/>
      <c r="EV42" s="394"/>
      <c r="EW42" s="395"/>
      <c r="EX42" s="72"/>
      <c r="EY42" s="72"/>
      <c r="EZ42" s="72"/>
    </row>
    <row r="43" spans="1:156" ht="14.25" customHeight="1">
      <c r="A43" s="72"/>
      <c r="B43" s="72"/>
      <c r="C43" s="72"/>
      <c r="D43" s="72"/>
      <c r="E43" s="348"/>
      <c r="F43" s="348"/>
      <c r="G43" s="334"/>
      <c r="H43" s="334"/>
      <c r="I43" s="334"/>
      <c r="J43" s="334"/>
      <c r="K43" s="334"/>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72"/>
      <c r="BA43" s="72"/>
      <c r="BB43" s="72"/>
      <c r="BC43" s="72"/>
      <c r="BD43" s="366"/>
      <c r="BE43" s="367"/>
      <c r="BF43" s="334"/>
      <c r="BG43" s="334"/>
      <c r="BH43" s="334"/>
      <c r="BI43" s="334"/>
      <c r="BJ43" s="334"/>
      <c r="BK43" s="335" t="s">
        <v>244</v>
      </c>
      <c r="BL43" s="336"/>
      <c r="BM43" s="336"/>
      <c r="BN43" s="336"/>
      <c r="BO43" s="336"/>
      <c r="BP43" s="336"/>
      <c r="BQ43" s="333" t="s">
        <v>226</v>
      </c>
      <c r="BR43" s="333"/>
      <c r="BS43" s="333"/>
      <c r="BT43" s="333"/>
      <c r="BU43" s="333"/>
      <c r="BV43" s="333"/>
      <c r="BW43" s="333"/>
      <c r="BX43" s="333"/>
      <c r="BY43" s="333"/>
      <c r="BZ43" s="333"/>
      <c r="CA43" s="333"/>
      <c r="CB43" s="333"/>
      <c r="CC43" s="333"/>
      <c r="CD43" s="333"/>
      <c r="CE43" s="333"/>
      <c r="CF43" s="333"/>
      <c r="CG43" s="333"/>
      <c r="CH43" s="333"/>
      <c r="CI43" s="333"/>
      <c r="CJ43" s="333"/>
      <c r="CK43" s="333"/>
      <c r="CL43" s="333"/>
      <c r="CM43" s="333"/>
      <c r="CN43" s="333"/>
      <c r="CO43" s="333"/>
      <c r="CP43" s="333"/>
      <c r="CQ43" s="333"/>
      <c r="CR43" s="333"/>
      <c r="CS43" s="333"/>
      <c r="CT43" s="333"/>
      <c r="CU43" s="333"/>
      <c r="CV43" s="333"/>
      <c r="CW43" s="333"/>
      <c r="CX43" s="333"/>
      <c r="CY43" s="72"/>
      <c r="CZ43" s="72"/>
      <c r="DA43" s="72"/>
      <c r="DB43" s="72"/>
      <c r="DC43" s="396"/>
      <c r="DD43" s="397"/>
      <c r="DE43" s="397"/>
      <c r="DF43" s="397"/>
      <c r="DG43" s="397"/>
      <c r="DH43" s="397"/>
      <c r="DI43" s="397"/>
      <c r="DJ43" s="397"/>
      <c r="DK43" s="397"/>
      <c r="DL43" s="397"/>
      <c r="DM43" s="397"/>
      <c r="DN43" s="397"/>
      <c r="DO43" s="397"/>
      <c r="DP43" s="397"/>
      <c r="DQ43" s="397"/>
      <c r="DR43" s="397"/>
      <c r="DS43" s="397"/>
      <c r="DT43" s="397"/>
      <c r="DU43" s="397"/>
      <c r="DV43" s="397"/>
      <c r="DW43" s="397"/>
      <c r="DX43" s="397"/>
      <c r="DY43" s="397"/>
      <c r="DZ43" s="397"/>
      <c r="EA43" s="397"/>
      <c r="EB43" s="397"/>
      <c r="EC43" s="397"/>
      <c r="ED43" s="397"/>
      <c r="EE43" s="397"/>
      <c r="EF43" s="397"/>
      <c r="EG43" s="397"/>
      <c r="EH43" s="397"/>
      <c r="EI43" s="397"/>
      <c r="EJ43" s="397"/>
      <c r="EK43" s="397"/>
      <c r="EL43" s="397"/>
      <c r="EM43" s="397"/>
      <c r="EN43" s="397"/>
      <c r="EO43" s="397"/>
      <c r="EP43" s="397"/>
      <c r="EQ43" s="397"/>
      <c r="ER43" s="397"/>
      <c r="ES43" s="397"/>
      <c r="ET43" s="397"/>
      <c r="EU43" s="397"/>
      <c r="EV43" s="397"/>
      <c r="EW43" s="398"/>
      <c r="EX43" s="72"/>
      <c r="EY43" s="72"/>
      <c r="EZ43" s="72"/>
    </row>
    <row r="44" spans="1:156" ht="14.25" customHeight="1">
      <c r="BD44" s="83"/>
      <c r="BE44" s="83"/>
      <c r="BF44" s="83"/>
      <c r="BG44" s="83"/>
      <c r="BH44" s="83"/>
      <c r="BI44" s="83"/>
      <c r="BJ44" s="83"/>
      <c r="BK44" s="386"/>
      <c r="BL44" s="387"/>
      <c r="BM44" s="387"/>
      <c r="BN44" s="387"/>
      <c r="BO44" s="387"/>
      <c r="BP44" s="387"/>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row>
    <row r="45" spans="1:156" ht="12.95" customHeight="1">
      <c r="A45" s="389" t="s">
        <v>327</v>
      </c>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389"/>
      <c r="DN45" s="389"/>
      <c r="DO45" s="389"/>
      <c r="DP45" s="389"/>
      <c r="DQ45" s="389"/>
      <c r="DR45" s="389"/>
      <c r="DS45" s="389"/>
      <c r="DT45" s="389"/>
      <c r="DU45" s="389"/>
      <c r="DV45" s="389"/>
      <c r="DW45" s="389"/>
      <c r="DX45" s="389"/>
      <c r="DY45" s="389"/>
      <c r="DZ45" s="389"/>
      <c r="EA45" s="389"/>
      <c r="EB45" s="389"/>
      <c r="EC45" s="389"/>
      <c r="ED45" s="389"/>
      <c r="EE45" s="389"/>
      <c r="EF45" s="389"/>
      <c r="EG45" s="389"/>
      <c r="EH45" s="389"/>
      <c r="EI45" s="389"/>
      <c r="EJ45" s="389"/>
      <c r="EK45" s="389"/>
      <c r="EL45" s="389"/>
      <c r="EM45" s="389"/>
      <c r="EN45" s="389"/>
      <c r="EO45" s="389"/>
      <c r="EP45" s="389"/>
      <c r="EQ45" s="389"/>
      <c r="ER45" s="389"/>
      <c r="ES45" s="389"/>
      <c r="ET45" s="389"/>
      <c r="EU45" s="389"/>
      <c r="EV45" s="389"/>
      <c r="EW45" s="389"/>
      <c r="EX45" s="389"/>
      <c r="EY45" s="389"/>
      <c r="EZ45" s="389"/>
    </row>
    <row r="46" spans="1:156" ht="12.95" customHeight="1">
      <c r="A46" s="389"/>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389"/>
      <c r="DN46" s="389"/>
      <c r="DO46" s="389"/>
      <c r="DP46" s="389"/>
      <c r="DQ46" s="389"/>
      <c r="DR46" s="389"/>
      <c r="DS46" s="389"/>
      <c r="DT46" s="389"/>
      <c r="DU46" s="389"/>
      <c r="DV46" s="389"/>
      <c r="DW46" s="389"/>
      <c r="DX46" s="389"/>
      <c r="DY46" s="389"/>
      <c r="DZ46" s="389"/>
      <c r="EA46" s="389"/>
      <c r="EB46" s="389"/>
      <c r="EC46" s="389"/>
      <c r="ED46" s="389"/>
      <c r="EE46" s="389"/>
      <c r="EF46" s="389"/>
      <c r="EG46" s="389"/>
      <c r="EH46" s="389"/>
      <c r="EI46" s="389"/>
      <c r="EJ46" s="389"/>
      <c r="EK46" s="389"/>
      <c r="EL46" s="389"/>
      <c r="EM46" s="389"/>
      <c r="EN46" s="389"/>
      <c r="EO46" s="389"/>
      <c r="EP46" s="389"/>
      <c r="EQ46" s="389"/>
      <c r="ER46" s="389"/>
      <c r="ES46" s="389"/>
      <c r="ET46" s="389"/>
      <c r="EU46" s="389"/>
      <c r="EV46" s="389"/>
      <c r="EW46" s="389"/>
      <c r="EX46" s="389"/>
      <c r="EY46" s="389"/>
      <c r="EZ46" s="389"/>
    </row>
    <row r="47" spans="1:156" ht="14.25" customHeight="1"/>
    <row r="48" spans="1:156" ht="14.25" customHeight="1">
      <c r="A48" s="72"/>
      <c r="B48" s="72"/>
      <c r="C48" s="72"/>
      <c r="D48" s="72"/>
      <c r="E48" s="374" t="s">
        <v>209</v>
      </c>
      <c r="F48" s="375"/>
      <c r="G48" s="378" t="s">
        <v>557</v>
      </c>
      <c r="H48" s="378"/>
      <c r="I48" s="378"/>
      <c r="J48" s="378"/>
      <c r="K48" s="375"/>
      <c r="L48" s="380" t="s">
        <v>210</v>
      </c>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2"/>
      <c r="AZ48" s="72"/>
      <c r="BA48" s="72"/>
      <c r="BB48" s="72"/>
      <c r="BC48" s="72"/>
      <c r="BD48" s="374" t="s">
        <v>209</v>
      </c>
      <c r="BE48" s="375"/>
      <c r="BF48" s="378" t="s">
        <v>557</v>
      </c>
      <c r="BG48" s="378"/>
      <c r="BH48" s="378"/>
      <c r="BI48" s="378"/>
      <c r="BJ48" s="375"/>
      <c r="BK48" s="380" t="s">
        <v>211</v>
      </c>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81"/>
      <c r="CJ48" s="381"/>
      <c r="CK48" s="381"/>
      <c r="CL48" s="381"/>
      <c r="CM48" s="381"/>
      <c r="CN48" s="381"/>
      <c r="CO48" s="381"/>
      <c r="CP48" s="381"/>
      <c r="CQ48" s="381"/>
      <c r="CR48" s="381"/>
      <c r="CS48" s="381"/>
      <c r="CT48" s="381"/>
      <c r="CU48" s="381"/>
      <c r="CV48" s="381"/>
      <c r="CW48" s="381"/>
      <c r="CX48" s="382"/>
      <c r="CY48" s="72"/>
      <c r="CZ48" s="72"/>
      <c r="DA48" s="72"/>
      <c r="DB48" s="72"/>
      <c r="DC48" s="374" t="s">
        <v>209</v>
      </c>
      <c r="DD48" s="375"/>
      <c r="DE48" s="378" t="s">
        <v>557</v>
      </c>
      <c r="DF48" s="378"/>
      <c r="DG48" s="378"/>
      <c r="DH48" s="378"/>
      <c r="DI48" s="375"/>
      <c r="DJ48" s="380" t="s">
        <v>211</v>
      </c>
      <c r="DK48" s="381"/>
      <c r="DL48" s="381"/>
      <c r="DM48" s="381"/>
      <c r="DN48" s="381"/>
      <c r="DO48" s="381"/>
      <c r="DP48" s="381"/>
      <c r="DQ48" s="381"/>
      <c r="DR48" s="381"/>
      <c r="DS48" s="381"/>
      <c r="DT48" s="381"/>
      <c r="DU48" s="381"/>
      <c r="DV48" s="381"/>
      <c r="DW48" s="381"/>
      <c r="DX48" s="381"/>
      <c r="DY48" s="381"/>
      <c r="DZ48" s="381"/>
      <c r="EA48" s="381"/>
      <c r="EB48" s="381"/>
      <c r="EC48" s="381"/>
      <c r="ED48" s="381"/>
      <c r="EE48" s="381"/>
      <c r="EF48" s="381"/>
      <c r="EG48" s="381"/>
      <c r="EH48" s="381"/>
      <c r="EI48" s="381"/>
      <c r="EJ48" s="381"/>
      <c r="EK48" s="381"/>
      <c r="EL48" s="381"/>
      <c r="EM48" s="381"/>
      <c r="EN48" s="381"/>
      <c r="EO48" s="381"/>
      <c r="EP48" s="381"/>
      <c r="EQ48" s="381"/>
      <c r="ER48" s="381"/>
      <c r="ES48" s="381"/>
      <c r="ET48" s="381"/>
      <c r="EU48" s="381"/>
      <c r="EV48" s="381"/>
      <c r="EW48" s="382"/>
      <c r="EX48" s="72"/>
      <c r="EY48" s="72"/>
      <c r="EZ48" s="72"/>
    </row>
    <row r="49" spans="1:156" ht="14.25" customHeight="1">
      <c r="A49" s="72"/>
      <c r="B49" s="72"/>
      <c r="C49" s="72"/>
      <c r="D49" s="72"/>
      <c r="E49" s="376"/>
      <c r="F49" s="377"/>
      <c r="G49" s="379"/>
      <c r="H49" s="379"/>
      <c r="I49" s="379"/>
      <c r="J49" s="379"/>
      <c r="K49" s="377"/>
      <c r="L49" s="383"/>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5"/>
      <c r="AZ49" s="72"/>
      <c r="BA49" s="72"/>
      <c r="BB49" s="72"/>
      <c r="BC49" s="72"/>
      <c r="BD49" s="376"/>
      <c r="BE49" s="377"/>
      <c r="BF49" s="379"/>
      <c r="BG49" s="379"/>
      <c r="BH49" s="379"/>
      <c r="BI49" s="379"/>
      <c r="BJ49" s="377"/>
      <c r="BK49" s="383"/>
      <c r="BL49" s="384"/>
      <c r="BM49" s="384"/>
      <c r="BN49" s="384"/>
      <c r="BO49" s="384"/>
      <c r="BP49" s="384"/>
      <c r="BQ49" s="384"/>
      <c r="BR49" s="384"/>
      <c r="BS49" s="384"/>
      <c r="BT49" s="384"/>
      <c r="BU49" s="384"/>
      <c r="BV49" s="384"/>
      <c r="BW49" s="384"/>
      <c r="BX49" s="384"/>
      <c r="BY49" s="384"/>
      <c r="BZ49" s="384"/>
      <c r="CA49" s="384"/>
      <c r="CB49" s="384"/>
      <c r="CC49" s="384"/>
      <c r="CD49" s="384"/>
      <c r="CE49" s="384"/>
      <c r="CF49" s="384"/>
      <c r="CG49" s="384"/>
      <c r="CH49" s="384"/>
      <c r="CI49" s="384"/>
      <c r="CJ49" s="384"/>
      <c r="CK49" s="384"/>
      <c r="CL49" s="384"/>
      <c r="CM49" s="384"/>
      <c r="CN49" s="384"/>
      <c r="CO49" s="384"/>
      <c r="CP49" s="384"/>
      <c r="CQ49" s="384"/>
      <c r="CR49" s="384"/>
      <c r="CS49" s="384"/>
      <c r="CT49" s="384"/>
      <c r="CU49" s="384"/>
      <c r="CV49" s="384"/>
      <c r="CW49" s="384"/>
      <c r="CX49" s="385"/>
      <c r="CY49" s="72"/>
      <c r="CZ49" s="72"/>
      <c r="DA49" s="72"/>
      <c r="DB49" s="72"/>
      <c r="DC49" s="376"/>
      <c r="DD49" s="377"/>
      <c r="DE49" s="379"/>
      <c r="DF49" s="379"/>
      <c r="DG49" s="379"/>
      <c r="DH49" s="379"/>
      <c r="DI49" s="377"/>
      <c r="DJ49" s="383"/>
      <c r="DK49" s="384"/>
      <c r="DL49" s="384"/>
      <c r="DM49" s="384"/>
      <c r="DN49" s="384"/>
      <c r="DO49" s="384"/>
      <c r="DP49" s="384"/>
      <c r="DQ49" s="384"/>
      <c r="DR49" s="384"/>
      <c r="DS49" s="384"/>
      <c r="DT49" s="384"/>
      <c r="DU49" s="384"/>
      <c r="DV49" s="384"/>
      <c r="DW49" s="384"/>
      <c r="DX49" s="384"/>
      <c r="DY49" s="384"/>
      <c r="DZ49" s="384"/>
      <c r="EA49" s="384"/>
      <c r="EB49" s="384"/>
      <c r="EC49" s="384"/>
      <c r="ED49" s="384"/>
      <c r="EE49" s="384"/>
      <c r="EF49" s="384"/>
      <c r="EG49" s="384"/>
      <c r="EH49" s="384"/>
      <c r="EI49" s="384"/>
      <c r="EJ49" s="384"/>
      <c r="EK49" s="384"/>
      <c r="EL49" s="384"/>
      <c r="EM49" s="384"/>
      <c r="EN49" s="384"/>
      <c r="EO49" s="384"/>
      <c r="EP49" s="384"/>
      <c r="EQ49" s="384"/>
      <c r="ER49" s="384"/>
      <c r="ES49" s="384"/>
      <c r="ET49" s="384"/>
      <c r="EU49" s="384"/>
      <c r="EV49" s="384"/>
      <c r="EW49" s="385"/>
      <c r="EX49" s="72"/>
      <c r="EY49" s="72"/>
      <c r="EZ49" s="72"/>
    </row>
    <row r="50" spans="1:156" ht="14.25" customHeight="1">
      <c r="A50" s="72"/>
      <c r="B50" s="72"/>
      <c r="C50" s="72"/>
      <c r="D50" s="72"/>
      <c r="E50" s="366" t="s">
        <v>166</v>
      </c>
      <c r="F50" s="366" t="s">
        <v>328</v>
      </c>
      <c r="G50" s="334"/>
      <c r="H50" s="334"/>
      <c r="I50" s="334"/>
      <c r="J50" s="334"/>
      <c r="K50" s="334"/>
      <c r="L50" s="340" t="s">
        <v>242</v>
      </c>
      <c r="M50" s="353"/>
      <c r="N50" s="353"/>
      <c r="O50" s="353"/>
      <c r="P50" s="353"/>
      <c r="Q50" s="354"/>
      <c r="R50" s="333" t="s">
        <v>329</v>
      </c>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72"/>
      <c r="BA50" s="72"/>
      <c r="BB50" s="72"/>
      <c r="BC50" s="72"/>
      <c r="BD50" s="343" t="s">
        <v>330</v>
      </c>
      <c r="BE50" s="346" t="s">
        <v>331</v>
      </c>
      <c r="BF50" s="334"/>
      <c r="BG50" s="334"/>
      <c r="BH50" s="334"/>
      <c r="BI50" s="334"/>
      <c r="BJ50" s="334"/>
      <c r="BK50" s="340" t="s">
        <v>212</v>
      </c>
      <c r="BL50" s="341"/>
      <c r="BM50" s="341"/>
      <c r="BN50" s="341"/>
      <c r="BO50" s="78"/>
      <c r="BP50" s="79"/>
      <c r="BQ50" s="359" t="s">
        <v>332</v>
      </c>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1"/>
      <c r="CY50" s="72"/>
      <c r="CZ50" s="72"/>
      <c r="DA50" s="72"/>
      <c r="DB50" s="72"/>
      <c r="DC50" s="87" t="s">
        <v>333</v>
      </c>
      <c r="DD50" s="88" t="s">
        <v>334</v>
      </c>
      <c r="DE50" s="334"/>
      <c r="DF50" s="334"/>
      <c r="DG50" s="334"/>
      <c r="DH50" s="334"/>
      <c r="DI50" s="334"/>
      <c r="DJ50" s="335" t="s">
        <v>212</v>
      </c>
      <c r="DK50" s="336"/>
      <c r="DL50" s="336"/>
      <c r="DM50" s="336"/>
      <c r="DN50" s="336"/>
      <c r="DO50" s="336"/>
      <c r="DP50" s="337" t="s">
        <v>226</v>
      </c>
      <c r="DQ50" s="338"/>
      <c r="DR50" s="338"/>
      <c r="DS50" s="338"/>
      <c r="DT50" s="338"/>
      <c r="DU50" s="338"/>
      <c r="DV50" s="338"/>
      <c r="DW50" s="338"/>
      <c r="DX50" s="338"/>
      <c r="DY50" s="338"/>
      <c r="DZ50" s="338"/>
      <c r="EA50" s="338"/>
      <c r="EB50" s="338"/>
      <c r="EC50" s="338"/>
      <c r="ED50" s="338"/>
      <c r="EE50" s="338"/>
      <c r="EF50" s="338"/>
      <c r="EG50" s="338"/>
      <c r="EH50" s="338"/>
      <c r="EI50" s="338"/>
      <c r="EJ50" s="338"/>
      <c r="EK50" s="338"/>
      <c r="EL50" s="338"/>
      <c r="EM50" s="338"/>
      <c r="EN50" s="338"/>
      <c r="EO50" s="338"/>
      <c r="EP50" s="338"/>
      <c r="EQ50" s="338"/>
      <c r="ER50" s="338"/>
      <c r="ES50" s="338"/>
      <c r="ET50" s="338"/>
      <c r="EU50" s="338"/>
      <c r="EV50" s="338"/>
      <c r="EW50" s="339"/>
      <c r="EX50" s="72"/>
      <c r="EY50" s="72"/>
      <c r="EZ50" s="72"/>
    </row>
    <row r="51" spans="1:156" ht="14.25" customHeight="1">
      <c r="A51" s="72"/>
      <c r="B51" s="72"/>
      <c r="C51" s="72"/>
      <c r="D51" s="72"/>
      <c r="E51" s="366"/>
      <c r="F51" s="366"/>
      <c r="G51" s="334"/>
      <c r="H51" s="334"/>
      <c r="I51" s="334"/>
      <c r="J51" s="334"/>
      <c r="K51" s="334"/>
      <c r="L51" s="340" t="s">
        <v>219</v>
      </c>
      <c r="M51" s="353"/>
      <c r="N51" s="353"/>
      <c r="O51" s="353"/>
      <c r="P51" s="353"/>
      <c r="Q51" s="354"/>
      <c r="R51" s="333" t="s">
        <v>335</v>
      </c>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72"/>
      <c r="BA51" s="72"/>
      <c r="BB51" s="72"/>
      <c r="BC51" s="72"/>
      <c r="BD51" s="344"/>
      <c r="BE51" s="347"/>
      <c r="BF51" s="334"/>
      <c r="BG51" s="334"/>
      <c r="BH51" s="334"/>
      <c r="BI51" s="334"/>
      <c r="BJ51" s="334"/>
      <c r="BK51" s="340" t="s">
        <v>219</v>
      </c>
      <c r="BL51" s="341"/>
      <c r="BM51" s="341"/>
      <c r="BN51" s="341"/>
      <c r="BO51" s="341"/>
      <c r="BP51" s="342"/>
      <c r="BQ51" s="359" t="s">
        <v>336</v>
      </c>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1"/>
      <c r="CY51" s="72"/>
      <c r="CZ51" s="72"/>
      <c r="DA51" s="72"/>
      <c r="DB51" s="72"/>
      <c r="DC51" s="89"/>
      <c r="DD51" s="90"/>
      <c r="DE51" s="371"/>
      <c r="DF51" s="372"/>
      <c r="DG51" s="372"/>
      <c r="DH51" s="372"/>
      <c r="DI51" s="373"/>
      <c r="DJ51" s="335"/>
      <c r="DK51" s="336"/>
      <c r="DL51" s="336"/>
      <c r="DM51" s="336"/>
      <c r="DN51" s="336"/>
      <c r="DO51" s="336"/>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3"/>
      <c r="EV51" s="333"/>
      <c r="EW51" s="333"/>
      <c r="EX51" s="72"/>
      <c r="EY51" s="72"/>
      <c r="EZ51" s="72"/>
    </row>
    <row r="52" spans="1:156" ht="14.25" customHeight="1">
      <c r="A52" s="72"/>
      <c r="B52" s="72"/>
      <c r="C52" s="72"/>
      <c r="D52" s="72"/>
      <c r="E52" s="366"/>
      <c r="F52" s="366"/>
      <c r="G52" s="334"/>
      <c r="H52" s="334"/>
      <c r="I52" s="334"/>
      <c r="J52" s="334"/>
      <c r="K52" s="334"/>
      <c r="L52" s="340" t="s">
        <v>224</v>
      </c>
      <c r="M52" s="353"/>
      <c r="N52" s="353"/>
      <c r="O52" s="353"/>
      <c r="P52" s="353"/>
      <c r="Q52" s="354"/>
      <c r="R52" s="333" t="s">
        <v>337</v>
      </c>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72"/>
      <c r="BA52" s="72"/>
      <c r="BB52" s="72"/>
      <c r="BC52" s="72"/>
      <c r="BD52" s="344"/>
      <c r="BE52" s="347"/>
      <c r="BF52" s="334"/>
      <c r="BG52" s="334"/>
      <c r="BH52" s="334"/>
      <c r="BI52" s="334"/>
      <c r="BJ52" s="334"/>
      <c r="BK52" s="340" t="s">
        <v>224</v>
      </c>
      <c r="BL52" s="341"/>
      <c r="BM52" s="341"/>
      <c r="BN52" s="341"/>
      <c r="BO52" s="341"/>
      <c r="BP52" s="342"/>
      <c r="BQ52" s="359" t="s">
        <v>338</v>
      </c>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1"/>
      <c r="CY52" s="72"/>
      <c r="CZ52" s="72"/>
      <c r="DA52" s="72"/>
      <c r="DB52" s="72"/>
      <c r="DC52" s="89"/>
      <c r="DD52" s="90"/>
      <c r="DE52" s="334"/>
      <c r="DF52" s="334"/>
      <c r="DG52" s="334"/>
      <c r="DH52" s="334"/>
      <c r="DI52" s="334"/>
      <c r="DJ52" s="355"/>
      <c r="DK52" s="356"/>
      <c r="DL52" s="356"/>
      <c r="DM52" s="356"/>
      <c r="DN52" s="356"/>
      <c r="DO52" s="356"/>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3"/>
      <c r="EV52" s="333"/>
      <c r="EW52" s="333"/>
      <c r="EX52" s="72"/>
      <c r="EY52" s="72"/>
      <c r="EZ52" s="72"/>
    </row>
    <row r="53" spans="1:156" ht="14.25" customHeight="1">
      <c r="A53" s="72"/>
      <c r="B53" s="72"/>
      <c r="C53" s="72"/>
      <c r="D53" s="72"/>
      <c r="E53" s="366"/>
      <c r="F53" s="366"/>
      <c r="G53" s="334"/>
      <c r="H53" s="334"/>
      <c r="I53" s="334"/>
      <c r="J53" s="334"/>
      <c r="K53" s="334"/>
      <c r="L53" s="340" t="s">
        <v>228</v>
      </c>
      <c r="M53" s="353"/>
      <c r="N53" s="353"/>
      <c r="O53" s="353"/>
      <c r="P53" s="353"/>
      <c r="Q53" s="354"/>
      <c r="R53" s="364" t="s">
        <v>339</v>
      </c>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72"/>
      <c r="BA53" s="72"/>
      <c r="BB53" s="72"/>
      <c r="BC53" s="72"/>
      <c r="BD53" s="344"/>
      <c r="BE53" s="347"/>
      <c r="BF53" s="334"/>
      <c r="BG53" s="334"/>
      <c r="BH53" s="334"/>
      <c r="BI53" s="334"/>
      <c r="BJ53" s="334"/>
      <c r="BK53" s="340" t="s">
        <v>228</v>
      </c>
      <c r="BL53" s="341"/>
      <c r="BM53" s="341"/>
      <c r="BN53" s="341"/>
      <c r="BO53" s="341"/>
      <c r="BP53" s="342"/>
      <c r="BQ53" s="359" t="s">
        <v>340</v>
      </c>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1"/>
      <c r="CY53" s="72"/>
      <c r="CZ53" s="72"/>
      <c r="DA53" s="72"/>
      <c r="DB53" s="72"/>
      <c r="DC53" s="89"/>
      <c r="DD53" s="90"/>
      <c r="DE53" s="334"/>
      <c r="DF53" s="334"/>
      <c r="DG53" s="334"/>
      <c r="DH53" s="334"/>
      <c r="DI53" s="334"/>
      <c r="DJ53" s="335"/>
      <c r="DK53" s="336"/>
      <c r="DL53" s="336"/>
      <c r="DM53" s="336"/>
      <c r="DN53" s="336"/>
      <c r="DO53" s="336"/>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3"/>
      <c r="EV53" s="333"/>
      <c r="EW53" s="333"/>
      <c r="EX53" s="72"/>
      <c r="EY53" s="72"/>
      <c r="EZ53" s="72"/>
    </row>
    <row r="54" spans="1:156" ht="14.25" customHeight="1">
      <c r="A54" s="72"/>
      <c r="B54" s="72"/>
      <c r="C54" s="72"/>
      <c r="D54" s="72"/>
      <c r="E54" s="366"/>
      <c r="F54" s="366"/>
      <c r="G54" s="334"/>
      <c r="H54" s="334"/>
      <c r="I54" s="334"/>
      <c r="J54" s="334"/>
      <c r="K54" s="334"/>
      <c r="L54" s="340" t="s">
        <v>232</v>
      </c>
      <c r="M54" s="353"/>
      <c r="N54" s="353"/>
      <c r="O54" s="353"/>
      <c r="P54" s="353"/>
      <c r="Q54" s="354"/>
      <c r="R54" s="333" t="s">
        <v>341</v>
      </c>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72"/>
      <c r="BA54" s="72"/>
      <c r="BB54" s="72"/>
      <c r="BC54" s="72"/>
      <c r="BD54" s="344"/>
      <c r="BE54" s="347"/>
      <c r="BF54" s="334"/>
      <c r="BG54" s="334"/>
      <c r="BH54" s="334"/>
      <c r="BI54" s="334"/>
      <c r="BJ54" s="334"/>
      <c r="BK54" s="340" t="s">
        <v>232</v>
      </c>
      <c r="BL54" s="341"/>
      <c r="BM54" s="341"/>
      <c r="BN54" s="341"/>
      <c r="BO54" s="341"/>
      <c r="BP54" s="342"/>
      <c r="BQ54" s="359" t="s">
        <v>342</v>
      </c>
      <c r="BR54" s="360"/>
      <c r="BS54" s="360"/>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1"/>
      <c r="CY54" s="72"/>
      <c r="CZ54" s="72"/>
      <c r="DA54" s="72"/>
      <c r="DB54" s="72"/>
      <c r="DC54" s="89"/>
      <c r="DD54" s="90"/>
      <c r="DE54" s="334"/>
      <c r="DF54" s="334"/>
      <c r="DG54" s="334"/>
      <c r="DH54" s="334"/>
      <c r="DI54" s="334"/>
      <c r="DJ54" s="355"/>
      <c r="DK54" s="356"/>
      <c r="DL54" s="356"/>
      <c r="DM54" s="356"/>
      <c r="DN54" s="356"/>
      <c r="DO54" s="356"/>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3"/>
      <c r="EV54" s="333"/>
      <c r="EW54" s="333"/>
      <c r="EX54" s="72"/>
      <c r="EY54" s="72"/>
      <c r="EZ54" s="72"/>
    </row>
    <row r="55" spans="1:156" ht="14.25" customHeight="1">
      <c r="A55" s="72"/>
      <c r="B55" s="72"/>
      <c r="C55" s="72"/>
      <c r="D55" s="72"/>
      <c r="E55" s="366"/>
      <c r="F55" s="366"/>
      <c r="G55" s="334"/>
      <c r="H55" s="334"/>
      <c r="I55" s="334"/>
      <c r="J55" s="334"/>
      <c r="K55" s="334"/>
      <c r="L55" s="340" t="s">
        <v>236</v>
      </c>
      <c r="M55" s="353"/>
      <c r="N55" s="353"/>
      <c r="O55" s="353"/>
      <c r="P55" s="353"/>
      <c r="Q55" s="354"/>
      <c r="R55" s="333" t="s">
        <v>343</v>
      </c>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72"/>
      <c r="BA55" s="72"/>
      <c r="BB55" s="72"/>
      <c r="BC55" s="72"/>
      <c r="BD55" s="345"/>
      <c r="BE55" s="348"/>
      <c r="BF55" s="334"/>
      <c r="BG55" s="334"/>
      <c r="BH55" s="334"/>
      <c r="BI55" s="334"/>
      <c r="BJ55" s="334"/>
      <c r="BK55" s="340" t="s">
        <v>236</v>
      </c>
      <c r="BL55" s="341"/>
      <c r="BM55" s="341"/>
      <c r="BN55" s="341"/>
      <c r="BO55" s="341"/>
      <c r="BP55" s="342"/>
      <c r="BQ55" s="333" t="s">
        <v>226</v>
      </c>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72"/>
      <c r="CZ55" s="72"/>
      <c r="DA55" s="72"/>
      <c r="DB55" s="72"/>
      <c r="DC55" s="91"/>
      <c r="DD55" s="92"/>
      <c r="DE55" s="334"/>
      <c r="DF55" s="334"/>
      <c r="DG55" s="334"/>
      <c r="DH55" s="334"/>
      <c r="DI55" s="334"/>
      <c r="DJ55" s="335"/>
      <c r="DK55" s="336"/>
      <c r="DL55" s="336"/>
      <c r="DM55" s="336"/>
      <c r="DN55" s="336"/>
      <c r="DO55" s="336"/>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3"/>
      <c r="EV55" s="333"/>
      <c r="EW55" s="333"/>
      <c r="EX55" s="72"/>
      <c r="EY55" s="72"/>
      <c r="EZ55" s="72"/>
    </row>
    <row r="56" spans="1:156" ht="14.25" customHeight="1">
      <c r="A56" s="72"/>
      <c r="B56" s="72"/>
      <c r="C56" s="72"/>
      <c r="D56" s="72"/>
      <c r="E56" s="366"/>
      <c r="F56" s="366"/>
      <c r="G56" s="334"/>
      <c r="H56" s="334"/>
      <c r="I56" s="334"/>
      <c r="J56" s="334"/>
      <c r="K56" s="334"/>
      <c r="L56" s="340" t="s">
        <v>239</v>
      </c>
      <c r="M56" s="353"/>
      <c r="N56" s="353"/>
      <c r="O56" s="353"/>
      <c r="P56" s="353"/>
      <c r="Q56" s="354"/>
      <c r="R56" s="333" t="s">
        <v>344</v>
      </c>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72"/>
      <c r="BA56" s="72"/>
      <c r="BB56" s="72"/>
      <c r="BC56" s="72"/>
      <c r="BD56" s="343" t="s">
        <v>345</v>
      </c>
      <c r="BE56" s="346" t="s">
        <v>346</v>
      </c>
      <c r="BF56" s="334"/>
      <c r="BG56" s="334"/>
      <c r="BH56" s="334"/>
      <c r="BI56" s="334"/>
      <c r="BJ56" s="334"/>
      <c r="BK56" s="340" t="s">
        <v>212</v>
      </c>
      <c r="BL56" s="341"/>
      <c r="BM56" s="341"/>
      <c r="BN56" s="341"/>
      <c r="BO56" s="78"/>
      <c r="BP56" s="79"/>
      <c r="BQ56" s="333" t="s">
        <v>347</v>
      </c>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72"/>
      <c r="CZ56" s="72"/>
      <c r="DA56" s="72"/>
      <c r="DB56" s="72"/>
      <c r="DC56" s="343"/>
      <c r="DD56" s="346"/>
      <c r="DE56" s="334"/>
      <c r="DF56" s="334"/>
      <c r="DG56" s="334"/>
      <c r="DH56" s="334"/>
      <c r="DI56" s="334"/>
      <c r="DJ56" s="355"/>
      <c r="DK56" s="356"/>
      <c r="DL56" s="356"/>
      <c r="DM56" s="356"/>
      <c r="DN56" s="356"/>
      <c r="DO56" s="356"/>
      <c r="DP56" s="333"/>
      <c r="DQ56" s="333"/>
      <c r="DR56" s="333"/>
      <c r="DS56" s="333"/>
      <c r="DT56" s="333"/>
      <c r="DU56" s="333"/>
      <c r="DV56" s="333"/>
      <c r="DW56" s="333"/>
      <c r="DX56" s="333"/>
      <c r="DY56" s="333"/>
      <c r="DZ56" s="333"/>
      <c r="EA56" s="333"/>
      <c r="EB56" s="333"/>
      <c r="EC56" s="333"/>
      <c r="ED56" s="333"/>
      <c r="EE56" s="333"/>
      <c r="EF56" s="333"/>
      <c r="EG56" s="333"/>
      <c r="EH56" s="333"/>
      <c r="EI56" s="333"/>
      <c r="EJ56" s="333"/>
      <c r="EK56" s="333"/>
      <c r="EL56" s="333"/>
      <c r="EM56" s="333"/>
      <c r="EN56" s="333"/>
      <c r="EO56" s="333"/>
      <c r="EP56" s="333"/>
      <c r="EQ56" s="333"/>
      <c r="ER56" s="333"/>
      <c r="ES56" s="333"/>
      <c r="ET56" s="333"/>
      <c r="EU56" s="333"/>
      <c r="EV56" s="333"/>
      <c r="EW56" s="333"/>
      <c r="EX56" s="72"/>
      <c r="EY56" s="72"/>
      <c r="EZ56" s="72"/>
    </row>
    <row r="57" spans="1:156" ht="14.25" customHeight="1">
      <c r="A57" s="72"/>
      <c r="B57" s="72"/>
      <c r="C57" s="72"/>
      <c r="D57" s="72"/>
      <c r="E57" s="366"/>
      <c r="F57" s="366"/>
      <c r="G57" s="334"/>
      <c r="H57" s="334"/>
      <c r="I57" s="334"/>
      <c r="J57" s="334"/>
      <c r="K57" s="334"/>
      <c r="L57" s="340" t="s">
        <v>244</v>
      </c>
      <c r="M57" s="353"/>
      <c r="N57" s="353"/>
      <c r="O57" s="353"/>
      <c r="P57" s="353"/>
      <c r="Q57" s="354"/>
      <c r="R57" s="333" t="s">
        <v>348</v>
      </c>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72"/>
      <c r="BA57" s="72"/>
      <c r="BB57" s="72"/>
      <c r="BC57" s="72"/>
      <c r="BD57" s="344"/>
      <c r="BE57" s="357"/>
      <c r="BF57" s="334"/>
      <c r="BG57" s="334"/>
      <c r="BH57" s="334"/>
      <c r="BI57" s="334"/>
      <c r="BJ57" s="334"/>
      <c r="BK57" s="340" t="s">
        <v>219</v>
      </c>
      <c r="BL57" s="341"/>
      <c r="BM57" s="341"/>
      <c r="BN57" s="341"/>
      <c r="BO57" s="341"/>
      <c r="BP57" s="342"/>
      <c r="BQ57" s="333" t="s">
        <v>349</v>
      </c>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72"/>
      <c r="CZ57" s="72"/>
      <c r="DA57" s="72"/>
      <c r="DB57" s="72"/>
      <c r="DC57" s="344"/>
      <c r="DD57" s="357"/>
      <c r="DE57" s="334"/>
      <c r="DF57" s="334"/>
      <c r="DG57" s="334"/>
      <c r="DH57" s="334"/>
      <c r="DI57" s="334"/>
      <c r="DJ57" s="335"/>
      <c r="DK57" s="336"/>
      <c r="DL57" s="336"/>
      <c r="DM57" s="336"/>
      <c r="DN57" s="336"/>
      <c r="DO57" s="336"/>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72"/>
      <c r="EY57" s="72"/>
      <c r="EZ57" s="72"/>
    </row>
    <row r="58" spans="1:156" ht="14.25" customHeight="1">
      <c r="A58" s="72"/>
      <c r="B58" s="72"/>
      <c r="C58" s="72"/>
      <c r="D58" s="72"/>
      <c r="E58" s="366"/>
      <c r="F58" s="366"/>
      <c r="G58" s="334"/>
      <c r="H58" s="334"/>
      <c r="I58" s="334"/>
      <c r="J58" s="334"/>
      <c r="K58" s="334"/>
      <c r="L58" s="340" t="s">
        <v>294</v>
      </c>
      <c r="M58" s="353"/>
      <c r="N58" s="353"/>
      <c r="O58" s="353"/>
      <c r="P58" s="353"/>
      <c r="Q58" s="354"/>
      <c r="R58" s="333" t="s">
        <v>350</v>
      </c>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72"/>
      <c r="BA58" s="72"/>
      <c r="BB58" s="72"/>
      <c r="BC58" s="72"/>
      <c r="BD58" s="344"/>
      <c r="BE58" s="357"/>
      <c r="BF58" s="334"/>
      <c r="BG58" s="334"/>
      <c r="BH58" s="334"/>
      <c r="BI58" s="334"/>
      <c r="BJ58" s="334"/>
      <c r="BK58" s="340" t="s">
        <v>224</v>
      </c>
      <c r="BL58" s="341"/>
      <c r="BM58" s="341"/>
      <c r="BN58" s="341"/>
      <c r="BO58" s="341"/>
      <c r="BP58" s="342"/>
      <c r="BQ58" s="333" t="s">
        <v>351</v>
      </c>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72"/>
      <c r="CZ58" s="72"/>
      <c r="DA58" s="72"/>
      <c r="DB58" s="72"/>
      <c r="DC58" s="344"/>
      <c r="DD58" s="357"/>
      <c r="DE58" s="334"/>
      <c r="DF58" s="334"/>
      <c r="DG58" s="334"/>
      <c r="DH58" s="334"/>
      <c r="DI58" s="334"/>
      <c r="DJ58" s="355"/>
      <c r="DK58" s="356"/>
      <c r="DL58" s="356"/>
      <c r="DM58" s="356"/>
      <c r="DN58" s="356"/>
      <c r="DO58" s="356"/>
      <c r="DP58" s="333"/>
      <c r="DQ58" s="333"/>
      <c r="DR58" s="333"/>
      <c r="DS58" s="333"/>
      <c r="DT58" s="333"/>
      <c r="DU58" s="333"/>
      <c r="DV58" s="333"/>
      <c r="DW58" s="333"/>
      <c r="DX58" s="333"/>
      <c r="DY58" s="333"/>
      <c r="DZ58" s="333"/>
      <c r="EA58" s="333"/>
      <c r="EB58" s="333"/>
      <c r="EC58" s="333"/>
      <c r="ED58" s="333"/>
      <c r="EE58" s="333"/>
      <c r="EF58" s="333"/>
      <c r="EG58" s="333"/>
      <c r="EH58" s="333"/>
      <c r="EI58" s="333"/>
      <c r="EJ58" s="333"/>
      <c r="EK58" s="333"/>
      <c r="EL58" s="333"/>
      <c r="EM58" s="333"/>
      <c r="EN58" s="333"/>
      <c r="EO58" s="333"/>
      <c r="EP58" s="333"/>
      <c r="EQ58" s="333"/>
      <c r="ER58" s="333"/>
      <c r="ES58" s="333"/>
      <c r="ET58" s="333"/>
      <c r="EU58" s="333"/>
      <c r="EV58" s="333"/>
      <c r="EW58" s="333"/>
      <c r="EX58" s="72"/>
      <c r="EY58" s="72"/>
      <c r="EZ58" s="72"/>
    </row>
    <row r="59" spans="1:156" ht="14.25" customHeight="1">
      <c r="A59" s="72"/>
      <c r="B59" s="72"/>
      <c r="C59" s="72"/>
      <c r="D59" s="72"/>
      <c r="E59" s="366"/>
      <c r="F59" s="366"/>
      <c r="G59" s="334"/>
      <c r="H59" s="334"/>
      <c r="I59" s="334"/>
      <c r="J59" s="334"/>
      <c r="K59" s="334"/>
      <c r="L59" s="340" t="s">
        <v>298</v>
      </c>
      <c r="M59" s="353"/>
      <c r="N59" s="353"/>
      <c r="O59" s="353"/>
      <c r="P59" s="353"/>
      <c r="Q59" s="354"/>
      <c r="R59" s="333" t="s">
        <v>352</v>
      </c>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72"/>
      <c r="BA59" s="72"/>
      <c r="BB59" s="72"/>
      <c r="BC59" s="72"/>
      <c r="BD59" s="344"/>
      <c r="BE59" s="357"/>
      <c r="BF59" s="334"/>
      <c r="BG59" s="334"/>
      <c r="BH59" s="334"/>
      <c r="BI59" s="334"/>
      <c r="BJ59" s="334"/>
      <c r="BK59" s="340" t="s">
        <v>228</v>
      </c>
      <c r="BL59" s="341"/>
      <c r="BM59" s="341"/>
      <c r="BN59" s="341"/>
      <c r="BO59" s="341"/>
      <c r="BP59" s="342"/>
      <c r="BQ59" s="333" t="s">
        <v>353</v>
      </c>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c r="CU59" s="333"/>
      <c r="CV59" s="333"/>
      <c r="CW59" s="333"/>
      <c r="CX59" s="333"/>
      <c r="CY59" s="72"/>
      <c r="CZ59" s="72"/>
      <c r="DA59" s="72"/>
      <c r="DB59" s="72"/>
      <c r="DC59" s="344"/>
      <c r="DD59" s="357"/>
      <c r="DE59" s="334"/>
      <c r="DF59" s="334"/>
      <c r="DG59" s="334"/>
      <c r="DH59" s="334"/>
      <c r="DI59" s="334"/>
      <c r="DJ59" s="335"/>
      <c r="DK59" s="336"/>
      <c r="DL59" s="336"/>
      <c r="DM59" s="336"/>
      <c r="DN59" s="336"/>
      <c r="DO59" s="336"/>
      <c r="DP59" s="333"/>
      <c r="DQ59" s="333"/>
      <c r="DR59" s="333"/>
      <c r="DS59" s="333"/>
      <c r="DT59" s="333"/>
      <c r="DU59" s="333"/>
      <c r="DV59" s="333"/>
      <c r="DW59" s="333"/>
      <c r="DX59" s="333"/>
      <c r="DY59" s="333"/>
      <c r="DZ59" s="333"/>
      <c r="EA59" s="333"/>
      <c r="EB59" s="333"/>
      <c r="EC59" s="333"/>
      <c r="ED59" s="333"/>
      <c r="EE59" s="333"/>
      <c r="EF59" s="333"/>
      <c r="EG59" s="333"/>
      <c r="EH59" s="333"/>
      <c r="EI59" s="333"/>
      <c r="EJ59" s="333"/>
      <c r="EK59" s="333"/>
      <c r="EL59" s="333"/>
      <c r="EM59" s="333"/>
      <c r="EN59" s="333"/>
      <c r="EO59" s="333"/>
      <c r="EP59" s="333"/>
      <c r="EQ59" s="333"/>
      <c r="ER59" s="333"/>
      <c r="ES59" s="333"/>
      <c r="ET59" s="333"/>
      <c r="EU59" s="333"/>
      <c r="EV59" s="333"/>
      <c r="EW59" s="333"/>
      <c r="EX59" s="72"/>
      <c r="EY59" s="72"/>
      <c r="EZ59" s="72"/>
    </row>
    <row r="60" spans="1:156" ht="14.25" customHeight="1">
      <c r="A60" s="72"/>
      <c r="B60" s="72"/>
      <c r="C60" s="72"/>
      <c r="D60" s="72"/>
      <c r="E60" s="366"/>
      <c r="F60" s="366"/>
      <c r="G60" s="334"/>
      <c r="H60" s="334"/>
      <c r="I60" s="334"/>
      <c r="J60" s="334"/>
      <c r="K60" s="334"/>
      <c r="L60" s="340" t="s">
        <v>302</v>
      </c>
      <c r="M60" s="353"/>
      <c r="N60" s="353"/>
      <c r="O60" s="353"/>
      <c r="P60" s="353"/>
      <c r="Q60" s="354"/>
      <c r="R60" s="337" t="s">
        <v>226</v>
      </c>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9"/>
      <c r="AZ60" s="72"/>
      <c r="BA60" s="72"/>
      <c r="BB60" s="72"/>
      <c r="BC60" s="72"/>
      <c r="BD60" s="344"/>
      <c r="BE60" s="357"/>
      <c r="BF60" s="334"/>
      <c r="BG60" s="334"/>
      <c r="BH60" s="334"/>
      <c r="BI60" s="334"/>
      <c r="BJ60" s="334"/>
      <c r="BK60" s="340" t="s">
        <v>232</v>
      </c>
      <c r="BL60" s="341"/>
      <c r="BM60" s="341"/>
      <c r="BN60" s="341"/>
      <c r="BO60" s="341"/>
      <c r="BP60" s="342"/>
      <c r="BQ60" s="333" t="s">
        <v>354</v>
      </c>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72"/>
      <c r="CZ60" s="72"/>
      <c r="DA60" s="72"/>
      <c r="DB60" s="72"/>
      <c r="DC60" s="345"/>
      <c r="DD60" s="358"/>
      <c r="DE60" s="334"/>
      <c r="DF60" s="334"/>
      <c r="DG60" s="334"/>
      <c r="DH60" s="334"/>
      <c r="DI60" s="334"/>
      <c r="DJ60" s="355"/>
      <c r="DK60" s="356"/>
      <c r="DL60" s="356"/>
      <c r="DM60" s="356"/>
      <c r="DN60" s="356"/>
      <c r="DO60" s="356"/>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72"/>
      <c r="EY60" s="72"/>
      <c r="EZ60" s="72"/>
    </row>
    <row r="61" spans="1:156" ht="14.25" customHeight="1">
      <c r="A61" s="72"/>
      <c r="B61" s="72"/>
      <c r="C61" s="72"/>
      <c r="D61" s="72"/>
      <c r="E61" s="343" t="s">
        <v>169</v>
      </c>
      <c r="F61" s="365" t="s">
        <v>355</v>
      </c>
      <c r="G61" s="334"/>
      <c r="H61" s="334"/>
      <c r="I61" s="334"/>
      <c r="J61" s="334"/>
      <c r="K61" s="334"/>
      <c r="L61" s="340" t="s">
        <v>212</v>
      </c>
      <c r="M61" s="353"/>
      <c r="N61" s="353"/>
      <c r="O61" s="353"/>
      <c r="P61" s="353"/>
      <c r="Q61" s="354"/>
      <c r="R61" s="337" t="s">
        <v>356</v>
      </c>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c r="AZ61" s="72"/>
      <c r="BA61" s="72"/>
      <c r="BB61" s="72"/>
      <c r="BC61" s="72"/>
      <c r="BD61" s="345"/>
      <c r="BE61" s="358"/>
      <c r="BF61" s="334"/>
      <c r="BG61" s="334"/>
      <c r="BH61" s="334"/>
      <c r="BI61" s="334"/>
      <c r="BJ61" s="334"/>
      <c r="BK61" s="340" t="s">
        <v>236</v>
      </c>
      <c r="BL61" s="341"/>
      <c r="BM61" s="341"/>
      <c r="BN61" s="341"/>
      <c r="BO61" s="341"/>
      <c r="BP61" s="342"/>
      <c r="BQ61" s="333" t="s">
        <v>226</v>
      </c>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c r="CO61" s="333"/>
      <c r="CP61" s="333"/>
      <c r="CQ61" s="333"/>
      <c r="CR61" s="333"/>
      <c r="CS61" s="333"/>
      <c r="CT61" s="333"/>
      <c r="CU61" s="333"/>
      <c r="CV61" s="333"/>
      <c r="CW61" s="333"/>
      <c r="CX61" s="333"/>
      <c r="CY61" s="72"/>
      <c r="CZ61" s="72"/>
      <c r="DA61" s="72"/>
      <c r="DB61" s="72"/>
      <c r="DC61" s="366"/>
      <c r="DD61" s="367"/>
      <c r="DE61" s="334"/>
      <c r="DF61" s="334"/>
      <c r="DG61" s="334"/>
      <c r="DH61" s="334"/>
      <c r="DI61" s="334"/>
      <c r="DJ61" s="355"/>
      <c r="DK61" s="356"/>
      <c r="DL61" s="356"/>
      <c r="DM61" s="356"/>
      <c r="DN61" s="356"/>
      <c r="DO61" s="356"/>
      <c r="DP61" s="333"/>
      <c r="DQ61" s="333"/>
      <c r="DR61" s="333"/>
      <c r="DS61" s="333"/>
      <c r="DT61" s="333"/>
      <c r="DU61" s="333"/>
      <c r="DV61" s="333"/>
      <c r="DW61" s="333"/>
      <c r="DX61" s="333"/>
      <c r="DY61" s="333"/>
      <c r="DZ61" s="333"/>
      <c r="EA61" s="333"/>
      <c r="EB61" s="333"/>
      <c r="EC61" s="333"/>
      <c r="ED61" s="333"/>
      <c r="EE61" s="333"/>
      <c r="EF61" s="333"/>
      <c r="EG61" s="333"/>
      <c r="EH61" s="333"/>
      <c r="EI61" s="333"/>
      <c r="EJ61" s="333"/>
      <c r="EK61" s="333"/>
      <c r="EL61" s="333"/>
      <c r="EM61" s="333"/>
      <c r="EN61" s="333"/>
      <c r="EO61" s="333"/>
      <c r="EP61" s="333"/>
      <c r="EQ61" s="333"/>
      <c r="ER61" s="333"/>
      <c r="ES61" s="333"/>
      <c r="ET61" s="333"/>
      <c r="EU61" s="333"/>
      <c r="EV61" s="333"/>
      <c r="EW61" s="333"/>
      <c r="EX61" s="72"/>
      <c r="EY61" s="72"/>
      <c r="EZ61" s="72"/>
    </row>
    <row r="62" spans="1:156" ht="14.25" customHeight="1">
      <c r="A62" s="72"/>
      <c r="B62" s="72"/>
      <c r="C62" s="72"/>
      <c r="D62" s="72"/>
      <c r="E62" s="344"/>
      <c r="F62" s="347"/>
      <c r="G62" s="334"/>
      <c r="H62" s="334"/>
      <c r="I62" s="334"/>
      <c r="J62" s="334"/>
      <c r="K62" s="334"/>
      <c r="L62" s="340" t="s">
        <v>221</v>
      </c>
      <c r="M62" s="353"/>
      <c r="N62" s="353"/>
      <c r="O62" s="353"/>
      <c r="P62" s="353"/>
      <c r="Q62" s="354"/>
      <c r="R62" s="337" t="s">
        <v>357</v>
      </c>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9"/>
      <c r="AZ62" s="72"/>
      <c r="BA62" s="72"/>
      <c r="BB62" s="72"/>
      <c r="BC62" s="72"/>
      <c r="BD62" s="343" t="s">
        <v>208</v>
      </c>
      <c r="BE62" s="346" t="s">
        <v>358</v>
      </c>
      <c r="BF62" s="334"/>
      <c r="BG62" s="334"/>
      <c r="BH62" s="334"/>
      <c r="BI62" s="334"/>
      <c r="BJ62" s="334"/>
      <c r="BK62" s="340" t="s">
        <v>242</v>
      </c>
      <c r="BL62" s="341"/>
      <c r="BM62" s="341"/>
      <c r="BN62" s="341"/>
      <c r="BO62" s="341"/>
      <c r="BP62" s="342"/>
      <c r="BQ62" s="333" t="s">
        <v>359</v>
      </c>
      <c r="BR62" s="333"/>
      <c r="BS62" s="333"/>
      <c r="BT62" s="333"/>
      <c r="BU62" s="333"/>
      <c r="BV62" s="333"/>
      <c r="BW62" s="333"/>
      <c r="BX62" s="333"/>
      <c r="BY62" s="333"/>
      <c r="BZ62" s="333"/>
      <c r="CA62" s="333"/>
      <c r="CB62" s="333"/>
      <c r="CC62" s="333"/>
      <c r="CD62" s="333"/>
      <c r="CE62" s="333"/>
      <c r="CF62" s="333"/>
      <c r="CG62" s="333"/>
      <c r="CH62" s="333"/>
      <c r="CI62" s="333"/>
      <c r="CJ62" s="333"/>
      <c r="CK62" s="333"/>
      <c r="CL62" s="333"/>
      <c r="CM62" s="333"/>
      <c r="CN62" s="333"/>
      <c r="CO62" s="333"/>
      <c r="CP62" s="333"/>
      <c r="CQ62" s="333"/>
      <c r="CR62" s="333"/>
      <c r="CS62" s="333"/>
      <c r="CT62" s="333"/>
      <c r="CU62" s="333"/>
      <c r="CV62" s="333"/>
      <c r="CW62" s="333"/>
      <c r="CX62" s="333"/>
      <c r="CY62" s="72"/>
      <c r="CZ62" s="72"/>
      <c r="DA62" s="72"/>
      <c r="DB62" s="72"/>
      <c r="DC62" s="367"/>
      <c r="DD62" s="367"/>
      <c r="DE62" s="334"/>
      <c r="DF62" s="334"/>
      <c r="DG62" s="334"/>
      <c r="DH62" s="334"/>
      <c r="DI62" s="334"/>
      <c r="DJ62" s="335"/>
      <c r="DK62" s="336"/>
      <c r="DL62" s="336"/>
      <c r="DM62" s="336"/>
      <c r="DN62" s="336"/>
      <c r="DO62" s="336"/>
      <c r="DP62" s="333"/>
      <c r="DQ62" s="333"/>
      <c r="DR62" s="333"/>
      <c r="DS62" s="333"/>
      <c r="DT62" s="333"/>
      <c r="DU62" s="333"/>
      <c r="DV62" s="333"/>
      <c r="DW62" s="333"/>
      <c r="DX62" s="333"/>
      <c r="DY62" s="333"/>
      <c r="DZ62" s="333"/>
      <c r="EA62" s="333"/>
      <c r="EB62" s="333"/>
      <c r="EC62" s="333"/>
      <c r="ED62" s="333"/>
      <c r="EE62" s="333"/>
      <c r="EF62" s="333"/>
      <c r="EG62" s="333"/>
      <c r="EH62" s="333"/>
      <c r="EI62" s="333"/>
      <c r="EJ62" s="333"/>
      <c r="EK62" s="333"/>
      <c r="EL62" s="333"/>
      <c r="EM62" s="333"/>
      <c r="EN62" s="333"/>
      <c r="EO62" s="333"/>
      <c r="EP62" s="333"/>
      <c r="EQ62" s="333"/>
      <c r="ER62" s="333"/>
      <c r="ES62" s="333"/>
      <c r="ET62" s="333"/>
      <c r="EU62" s="333"/>
      <c r="EV62" s="333"/>
      <c r="EW62" s="333"/>
      <c r="EX62" s="72"/>
      <c r="EY62" s="72"/>
      <c r="EZ62" s="72"/>
    </row>
    <row r="63" spans="1:156" ht="14.25" customHeight="1">
      <c r="A63" s="72"/>
      <c r="B63" s="72"/>
      <c r="C63" s="72"/>
      <c r="D63" s="72"/>
      <c r="E63" s="344"/>
      <c r="F63" s="347"/>
      <c r="G63" s="334"/>
      <c r="H63" s="334"/>
      <c r="I63" s="334"/>
      <c r="J63" s="334"/>
      <c r="K63" s="334"/>
      <c r="L63" s="340" t="s">
        <v>128</v>
      </c>
      <c r="M63" s="353"/>
      <c r="N63" s="353"/>
      <c r="O63" s="353"/>
      <c r="P63" s="353"/>
      <c r="Q63" s="354"/>
      <c r="R63" s="333" t="s">
        <v>360</v>
      </c>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72"/>
      <c r="BA63" s="72"/>
      <c r="BB63" s="72"/>
      <c r="BC63" s="72"/>
      <c r="BD63" s="344"/>
      <c r="BE63" s="357"/>
      <c r="BF63" s="334"/>
      <c r="BG63" s="334"/>
      <c r="BH63" s="334"/>
      <c r="BI63" s="334"/>
      <c r="BJ63" s="334"/>
      <c r="BK63" s="340" t="s">
        <v>219</v>
      </c>
      <c r="BL63" s="341"/>
      <c r="BM63" s="341"/>
      <c r="BN63" s="341"/>
      <c r="BO63" s="341"/>
      <c r="BP63" s="342"/>
      <c r="BQ63" s="333" t="s">
        <v>361</v>
      </c>
      <c r="BR63" s="333"/>
      <c r="BS63" s="333"/>
      <c r="BT63" s="333"/>
      <c r="BU63" s="333"/>
      <c r="BV63" s="333"/>
      <c r="BW63" s="333"/>
      <c r="BX63" s="333"/>
      <c r="BY63" s="333"/>
      <c r="BZ63" s="333"/>
      <c r="CA63" s="333"/>
      <c r="CB63" s="333"/>
      <c r="CC63" s="333"/>
      <c r="CD63" s="333"/>
      <c r="CE63" s="333"/>
      <c r="CF63" s="333"/>
      <c r="CG63" s="333"/>
      <c r="CH63" s="333"/>
      <c r="CI63" s="333"/>
      <c r="CJ63" s="333"/>
      <c r="CK63" s="333"/>
      <c r="CL63" s="333"/>
      <c r="CM63" s="333"/>
      <c r="CN63" s="333"/>
      <c r="CO63" s="333"/>
      <c r="CP63" s="333"/>
      <c r="CQ63" s="333"/>
      <c r="CR63" s="333"/>
      <c r="CS63" s="333"/>
      <c r="CT63" s="333"/>
      <c r="CU63" s="333"/>
      <c r="CV63" s="333"/>
      <c r="CW63" s="333"/>
      <c r="CX63" s="333"/>
      <c r="CY63" s="72"/>
      <c r="CZ63" s="72"/>
      <c r="DA63" s="72"/>
      <c r="DB63" s="72"/>
      <c r="DC63" s="367"/>
      <c r="DD63" s="367"/>
      <c r="DE63" s="334"/>
      <c r="DF63" s="334"/>
      <c r="DG63" s="334"/>
      <c r="DH63" s="334"/>
      <c r="DI63" s="334"/>
      <c r="DJ63" s="355"/>
      <c r="DK63" s="356"/>
      <c r="DL63" s="356"/>
      <c r="DM63" s="356"/>
      <c r="DN63" s="356"/>
      <c r="DO63" s="356"/>
      <c r="DP63" s="333"/>
      <c r="DQ63" s="333"/>
      <c r="DR63" s="333"/>
      <c r="DS63" s="333"/>
      <c r="DT63" s="333"/>
      <c r="DU63" s="333"/>
      <c r="DV63" s="333"/>
      <c r="DW63" s="333"/>
      <c r="DX63" s="333"/>
      <c r="DY63" s="333"/>
      <c r="DZ63" s="333"/>
      <c r="EA63" s="333"/>
      <c r="EB63" s="333"/>
      <c r="EC63" s="333"/>
      <c r="ED63" s="333"/>
      <c r="EE63" s="333"/>
      <c r="EF63" s="333"/>
      <c r="EG63" s="333"/>
      <c r="EH63" s="333"/>
      <c r="EI63" s="333"/>
      <c r="EJ63" s="333"/>
      <c r="EK63" s="333"/>
      <c r="EL63" s="333"/>
      <c r="EM63" s="333"/>
      <c r="EN63" s="333"/>
      <c r="EO63" s="333"/>
      <c r="EP63" s="333"/>
      <c r="EQ63" s="333"/>
      <c r="ER63" s="333"/>
      <c r="ES63" s="333"/>
      <c r="ET63" s="333"/>
      <c r="EU63" s="333"/>
      <c r="EV63" s="333"/>
      <c r="EW63" s="333"/>
      <c r="EX63" s="72"/>
      <c r="EY63" s="72"/>
      <c r="EZ63" s="72"/>
    </row>
    <row r="64" spans="1:156" ht="14.25" customHeight="1">
      <c r="A64" s="72"/>
      <c r="B64" s="72"/>
      <c r="C64" s="72"/>
      <c r="D64" s="72"/>
      <c r="E64" s="345"/>
      <c r="F64" s="348"/>
      <c r="G64" s="334"/>
      <c r="H64" s="334"/>
      <c r="I64" s="334"/>
      <c r="J64" s="334"/>
      <c r="K64" s="334"/>
      <c r="L64" s="340" t="s">
        <v>131</v>
      </c>
      <c r="M64" s="353"/>
      <c r="N64" s="353"/>
      <c r="O64" s="353"/>
      <c r="P64" s="353"/>
      <c r="Q64" s="354"/>
      <c r="R64" s="333" t="s">
        <v>226</v>
      </c>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72"/>
      <c r="BA64" s="72"/>
      <c r="BB64" s="72"/>
      <c r="BC64" s="72"/>
      <c r="BD64" s="344"/>
      <c r="BE64" s="357"/>
      <c r="BF64" s="334"/>
      <c r="BG64" s="334"/>
      <c r="BH64" s="334"/>
      <c r="BI64" s="334"/>
      <c r="BJ64" s="334"/>
      <c r="BK64" s="340" t="s">
        <v>224</v>
      </c>
      <c r="BL64" s="341"/>
      <c r="BM64" s="341"/>
      <c r="BN64" s="341"/>
      <c r="BO64" s="341"/>
      <c r="BP64" s="342"/>
      <c r="BQ64" s="333" t="s">
        <v>362</v>
      </c>
      <c r="BR64" s="333"/>
      <c r="BS64" s="333"/>
      <c r="BT64" s="333"/>
      <c r="BU64" s="333"/>
      <c r="BV64" s="333"/>
      <c r="BW64" s="333"/>
      <c r="BX64" s="333"/>
      <c r="BY64" s="333"/>
      <c r="BZ64" s="333"/>
      <c r="CA64" s="333"/>
      <c r="CB64" s="333"/>
      <c r="CC64" s="333"/>
      <c r="CD64" s="333"/>
      <c r="CE64" s="333"/>
      <c r="CF64" s="333"/>
      <c r="CG64" s="333"/>
      <c r="CH64" s="333"/>
      <c r="CI64" s="333"/>
      <c r="CJ64" s="333"/>
      <c r="CK64" s="333"/>
      <c r="CL64" s="333"/>
      <c r="CM64" s="333"/>
      <c r="CN64" s="333"/>
      <c r="CO64" s="333"/>
      <c r="CP64" s="333"/>
      <c r="CQ64" s="333"/>
      <c r="CR64" s="333"/>
      <c r="CS64" s="333"/>
      <c r="CT64" s="333"/>
      <c r="CU64" s="333"/>
      <c r="CV64" s="333"/>
      <c r="CW64" s="333"/>
      <c r="CX64" s="333"/>
      <c r="CY64" s="72"/>
      <c r="CZ64" s="72"/>
      <c r="DA64" s="72"/>
      <c r="DB64" s="72"/>
      <c r="DC64" s="367"/>
      <c r="DD64" s="367"/>
      <c r="DE64" s="334"/>
      <c r="DF64" s="334"/>
      <c r="DG64" s="334"/>
      <c r="DH64" s="334"/>
      <c r="DI64" s="334"/>
      <c r="DJ64" s="335"/>
      <c r="DK64" s="336"/>
      <c r="DL64" s="336"/>
      <c r="DM64" s="336"/>
      <c r="DN64" s="336"/>
      <c r="DO64" s="336"/>
      <c r="DP64" s="333"/>
      <c r="DQ64" s="333"/>
      <c r="DR64" s="333"/>
      <c r="DS64" s="333"/>
      <c r="DT64" s="333"/>
      <c r="DU64" s="333"/>
      <c r="DV64" s="333"/>
      <c r="DW64" s="333"/>
      <c r="DX64" s="333"/>
      <c r="DY64" s="333"/>
      <c r="DZ64" s="333"/>
      <c r="EA64" s="333"/>
      <c r="EB64" s="333"/>
      <c r="EC64" s="333"/>
      <c r="ED64" s="333"/>
      <c r="EE64" s="333"/>
      <c r="EF64" s="333"/>
      <c r="EG64" s="333"/>
      <c r="EH64" s="333"/>
      <c r="EI64" s="333"/>
      <c r="EJ64" s="333"/>
      <c r="EK64" s="333"/>
      <c r="EL64" s="333"/>
      <c r="EM64" s="333"/>
      <c r="EN64" s="333"/>
      <c r="EO64" s="333"/>
      <c r="EP64" s="333"/>
      <c r="EQ64" s="333"/>
      <c r="ER64" s="333"/>
      <c r="ES64" s="333"/>
      <c r="ET64" s="333"/>
      <c r="EU64" s="333"/>
      <c r="EV64" s="333"/>
      <c r="EW64" s="333"/>
      <c r="EX64" s="72"/>
      <c r="EY64" s="72"/>
      <c r="EZ64" s="72"/>
    </row>
    <row r="65" spans="1:156" ht="14.25" customHeight="1">
      <c r="A65" s="72"/>
      <c r="B65" s="72"/>
      <c r="C65" s="72"/>
      <c r="D65" s="72"/>
      <c r="E65" s="343" t="s">
        <v>175</v>
      </c>
      <c r="F65" s="346" t="s">
        <v>363</v>
      </c>
      <c r="G65" s="334"/>
      <c r="H65" s="334"/>
      <c r="I65" s="334"/>
      <c r="J65" s="334"/>
      <c r="K65" s="334"/>
      <c r="L65" s="340" t="s">
        <v>212</v>
      </c>
      <c r="M65" s="353"/>
      <c r="N65" s="353"/>
      <c r="O65" s="353"/>
      <c r="P65" s="353"/>
      <c r="Q65" s="354"/>
      <c r="R65" s="333" t="s">
        <v>364</v>
      </c>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72"/>
      <c r="BA65" s="72"/>
      <c r="BB65" s="72"/>
      <c r="BC65" s="72"/>
      <c r="BD65" s="345"/>
      <c r="BE65" s="358"/>
      <c r="BF65" s="334"/>
      <c r="BG65" s="334"/>
      <c r="BH65" s="334"/>
      <c r="BI65" s="334"/>
      <c r="BJ65" s="334"/>
      <c r="BK65" s="340" t="s">
        <v>228</v>
      </c>
      <c r="BL65" s="341"/>
      <c r="BM65" s="341"/>
      <c r="BN65" s="341"/>
      <c r="BO65" s="341"/>
      <c r="BP65" s="342"/>
      <c r="BQ65" s="337" t="s">
        <v>226</v>
      </c>
      <c r="BR65" s="338"/>
      <c r="BS65" s="338"/>
      <c r="BT65" s="338"/>
      <c r="BU65" s="338"/>
      <c r="BV65" s="338"/>
      <c r="BW65" s="338"/>
      <c r="BX65" s="338"/>
      <c r="BY65" s="338"/>
      <c r="BZ65" s="338"/>
      <c r="CA65" s="338"/>
      <c r="CB65" s="338"/>
      <c r="CC65" s="338"/>
      <c r="CD65" s="338"/>
      <c r="CE65" s="338"/>
      <c r="CF65" s="338"/>
      <c r="CG65" s="338"/>
      <c r="CH65" s="338"/>
      <c r="CI65" s="338"/>
      <c r="CJ65" s="338"/>
      <c r="CK65" s="338"/>
      <c r="CL65" s="338"/>
      <c r="CM65" s="338"/>
      <c r="CN65" s="338"/>
      <c r="CO65" s="338"/>
      <c r="CP65" s="338"/>
      <c r="CQ65" s="338"/>
      <c r="CR65" s="338"/>
      <c r="CS65" s="338"/>
      <c r="CT65" s="338"/>
      <c r="CU65" s="338"/>
      <c r="CV65" s="338"/>
      <c r="CW65" s="338"/>
      <c r="CX65" s="339"/>
      <c r="CY65" s="72"/>
      <c r="CZ65" s="72"/>
      <c r="DA65" s="72"/>
      <c r="DB65" s="72"/>
      <c r="DC65" s="367"/>
      <c r="DD65" s="367"/>
      <c r="DE65" s="334"/>
      <c r="DF65" s="334"/>
      <c r="DG65" s="334"/>
      <c r="DH65" s="334"/>
      <c r="DI65" s="334"/>
      <c r="DJ65" s="355"/>
      <c r="DK65" s="356"/>
      <c r="DL65" s="356"/>
      <c r="DM65" s="356"/>
      <c r="DN65" s="356"/>
      <c r="DO65" s="356"/>
      <c r="DP65" s="333"/>
      <c r="DQ65" s="333"/>
      <c r="DR65" s="333"/>
      <c r="DS65" s="333"/>
      <c r="DT65" s="333"/>
      <c r="DU65" s="333"/>
      <c r="DV65" s="333"/>
      <c r="DW65" s="333"/>
      <c r="DX65" s="333"/>
      <c r="DY65" s="333"/>
      <c r="DZ65" s="333"/>
      <c r="EA65" s="333"/>
      <c r="EB65" s="333"/>
      <c r="EC65" s="333"/>
      <c r="ED65" s="333"/>
      <c r="EE65" s="333"/>
      <c r="EF65" s="333"/>
      <c r="EG65" s="333"/>
      <c r="EH65" s="333"/>
      <c r="EI65" s="333"/>
      <c r="EJ65" s="333"/>
      <c r="EK65" s="333"/>
      <c r="EL65" s="333"/>
      <c r="EM65" s="333"/>
      <c r="EN65" s="333"/>
      <c r="EO65" s="333"/>
      <c r="EP65" s="333"/>
      <c r="EQ65" s="333"/>
      <c r="ER65" s="333"/>
      <c r="ES65" s="333"/>
      <c r="ET65" s="333"/>
      <c r="EU65" s="333"/>
      <c r="EV65" s="333"/>
      <c r="EW65" s="333"/>
      <c r="EX65" s="72"/>
      <c r="EY65" s="72"/>
      <c r="EZ65" s="72"/>
    </row>
    <row r="66" spans="1:156" ht="14.25" customHeight="1">
      <c r="A66" s="72"/>
      <c r="B66" s="72"/>
      <c r="C66" s="72"/>
      <c r="D66" s="72"/>
      <c r="E66" s="344"/>
      <c r="F66" s="347"/>
      <c r="G66" s="334"/>
      <c r="H66" s="334"/>
      <c r="I66" s="334"/>
      <c r="J66" s="334"/>
      <c r="K66" s="334"/>
      <c r="L66" s="340" t="s">
        <v>221</v>
      </c>
      <c r="M66" s="353"/>
      <c r="N66" s="353"/>
      <c r="O66" s="353"/>
      <c r="P66" s="353"/>
      <c r="Q66" s="354"/>
      <c r="R66" s="333" t="s">
        <v>365</v>
      </c>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72"/>
      <c r="BA66" s="72"/>
      <c r="BB66" s="72"/>
      <c r="BC66" s="72"/>
      <c r="BD66" s="343" t="s">
        <v>366</v>
      </c>
      <c r="BE66" s="346" t="s">
        <v>367</v>
      </c>
      <c r="BF66" s="334"/>
      <c r="BG66" s="334"/>
      <c r="BH66" s="334"/>
      <c r="BI66" s="334"/>
      <c r="BJ66" s="334"/>
      <c r="BK66" s="340" t="s">
        <v>212</v>
      </c>
      <c r="BL66" s="341"/>
      <c r="BM66" s="341"/>
      <c r="BN66" s="341"/>
      <c r="BO66" s="78"/>
      <c r="BP66" s="79"/>
      <c r="BQ66" s="337" t="s">
        <v>368</v>
      </c>
      <c r="BR66" s="338"/>
      <c r="BS66" s="338"/>
      <c r="BT66" s="338"/>
      <c r="BU66" s="338"/>
      <c r="BV66" s="338"/>
      <c r="BW66" s="338"/>
      <c r="BX66" s="338"/>
      <c r="BY66" s="338"/>
      <c r="BZ66" s="338"/>
      <c r="CA66" s="338"/>
      <c r="CB66" s="338"/>
      <c r="CC66" s="338"/>
      <c r="CD66" s="338"/>
      <c r="CE66" s="338"/>
      <c r="CF66" s="338"/>
      <c r="CG66" s="338"/>
      <c r="CH66" s="338"/>
      <c r="CI66" s="338"/>
      <c r="CJ66" s="338"/>
      <c r="CK66" s="338"/>
      <c r="CL66" s="338"/>
      <c r="CM66" s="338"/>
      <c r="CN66" s="338"/>
      <c r="CO66" s="338"/>
      <c r="CP66" s="338"/>
      <c r="CQ66" s="338"/>
      <c r="CR66" s="338"/>
      <c r="CS66" s="338"/>
      <c r="CT66" s="338"/>
      <c r="CU66" s="338"/>
      <c r="CV66" s="338"/>
      <c r="CW66" s="338"/>
      <c r="CX66" s="339"/>
      <c r="CY66" s="72"/>
      <c r="CZ66" s="72"/>
      <c r="DA66" s="72"/>
      <c r="DB66" s="72"/>
      <c r="DC66" s="366"/>
      <c r="DD66" s="346"/>
      <c r="DE66" s="334"/>
      <c r="DF66" s="334"/>
      <c r="DG66" s="334"/>
      <c r="DH66" s="334"/>
      <c r="DI66" s="334"/>
      <c r="DJ66" s="355"/>
      <c r="DK66" s="356"/>
      <c r="DL66" s="356"/>
      <c r="DM66" s="356"/>
      <c r="DN66" s="356"/>
      <c r="DO66" s="356"/>
      <c r="DP66" s="333"/>
      <c r="DQ66" s="333"/>
      <c r="DR66" s="333"/>
      <c r="DS66" s="333"/>
      <c r="DT66" s="333"/>
      <c r="DU66" s="333"/>
      <c r="DV66" s="333"/>
      <c r="DW66" s="333"/>
      <c r="DX66" s="333"/>
      <c r="DY66" s="333"/>
      <c r="DZ66" s="333"/>
      <c r="EA66" s="333"/>
      <c r="EB66" s="333"/>
      <c r="EC66" s="333"/>
      <c r="ED66" s="333"/>
      <c r="EE66" s="333"/>
      <c r="EF66" s="333"/>
      <c r="EG66" s="333"/>
      <c r="EH66" s="333"/>
      <c r="EI66" s="333"/>
      <c r="EJ66" s="333"/>
      <c r="EK66" s="333"/>
      <c r="EL66" s="333"/>
      <c r="EM66" s="333"/>
      <c r="EN66" s="333"/>
      <c r="EO66" s="333"/>
      <c r="EP66" s="333"/>
      <c r="EQ66" s="333"/>
      <c r="ER66" s="333"/>
      <c r="ES66" s="333"/>
      <c r="ET66" s="333"/>
      <c r="EU66" s="333"/>
      <c r="EV66" s="333"/>
      <c r="EW66" s="333"/>
      <c r="EX66" s="72"/>
      <c r="EY66" s="72"/>
      <c r="EZ66" s="72"/>
    </row>
    <row r="67" spans="1:156" ht="14.25" customHeight="1">
      <c r="A67" s="72"/>
      <c r="B67" s="72"/>
      <c r="C67" s="72"/>
      <c r="D67" s="72"/>
      <c r="E67" s="344"/>
      <c r="F67" s="347"/>
      <c r="G67" s="334"/>
      <c r="H67" s="334"/>
      <c r="I67" s="334"/>
      <c r="J67" s="334"/>
      <c r="K67" s="334"/>
      <c r="L67" s="340" t="s">
        <v>128</v>
      </c>
      <c r="M67" s="353"/>
      <c r="N67" s="353"/>
      <c r="O67" s="353"/>
      <c r="P67" s="353"/>
      <c r="Q67" s="354"/>
      <c r="R67" s="333" t="s">
        <v>369</v>
      </c>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72"/>
      <c r="BA67" s="72"/>
      <c r="BB67" s="72"/>
      <c r="BC67" s="72"/>
      <c r="BD67" s="344"/>
      <c r="BE67" s="357"/>
      <c r="BF67" s="334"/>
      <c r="BG67" s="334"/>
      <c r="BH67" s="334"/>
      <c r="BI67" s="334"/>
      <c r="BJ67" s="334"/>
      <c r="BK67" s="340" t="s">
        <v>219</v>
      </c>
      <c r="BL67" s="341"/>
      <c r="BM67" s="341"/>
      <c r="BN67" s="341"/>
      <c r="BO67" s="341"/>
      <c r="BP67" s="342"/>
      <c r="BQ67" s="337" t="s">
        <v>370</v>
      </c>
      <c r="BR67" s="338"/>
      <c r="BS67" s="338"/>
      <c r="BT67" s="338"/>
      <c r="BU67" s="338"/>
      <c r="BV67" s="338"/>
      <c r="BW67" s="338"/>
      <c r="BX67" s="338"/>
      <c r="BY67" s="338"/>
      <c r="BZ67" s="338"/>
      <c r="CA67" s="338"/>
      <c r="CB67" s="338"/>
      <c r="CC67" s="338"/>
      <c r="CD67" s="338"/>
      <c r="CE67" s="338"/>
      <c r="CF67" s="338"/>
      <c r="CG67" s="338"/>
      <c r="CH67" s="338"/>
      <c r="CI67" s="338"/>
      <c r="CJ67" s="338"/>
      <c r="CK67" s="338"/>
      <c r="CL67" s="338"/>
      <c r="CM67" s="338"/>
      <c r="CN67" s="338"/>
      <c r="CO67" s="338"/>
      <c r="CP67" s="338"/>
      <c r="CQ67" s="338"/>
      <c r="CR67" s="338"/>
      <c r="CS67" s="338"/>
      <c r="CT67" s="338"/>
      <c r="CU67" s="338"/>
      <c r="CV67" s="338"/>
      <c r="CW67" s="338"/>
      <c r="CX67" s="339"/>
      <c r="CY67" s="72"/>
      <c r="CZ67" s="72"/>
      <c r="DA67" s="72"/>
      <c r="DB67" s="72"/>
      <c r="DC67" s="367"/>
      <c r="DD67" s="357"/>
      <c r="DE67" s="334"/>
      <c r="DF67" s="334"/>
      <c r="DG67" s="334"/>
      <c r="DH67" s="334"/>
      <c r="DI67" s="334"/>
      <c r="DJ67" s="335"/>
      <c r="DK67" s="336"/>
      <c r="DL67" s="336"/>
      <c r="DM67" s="336"/>
      <c r="DN67" s="336"/>
      <c r="DO67" s="336"/>
      <c r="DP67" s="333"/>
      <c r="DQ67" s="333"/>
      <c r="DR67" s="333"/>
      <c r="DS67" s="333"/>
      <c r="DT67" s="333"/>
      <c r="DU67" s="333"/>
      <c r="DV67" s="333"/>
      <c r="DW67" s="333"/>
      <c r="DX67" s="333"/>
      <c r="DY67" s="333"/>
      <c r="DZ67" s="333"/>
      <c r="EA67" s="333"/>
      <c r="EB67" s="333"/>
      <c r="EC67" s="333"/>
      <c r="ED67" s="333"/>
      <c r="EE67" s="333"/>
      <c r="EF67" s="333"/>
      <c r="EG67" s="333"/>
      <c r="EH67" s="333"/>
      <c r="EI67" s="333"/>
      <c r="EJ67" s="333"/>
      <c r="EK67" s="333"/>
      <c r="EL67" s="333"/>
      <c r="EM67" s="333"/>
      <c r="EN67" s="333"/>
      <c r="EO67" s="333"/>
      <c r="EP67" s="333"/>
      <c r="EQ67" s="333"/>
      <c r="ER67" s="333"/>
      <c r="ES67" s="333"/>
      <c r="ET67" s="333"/>
      <c r="EU67" s="333"/>
      <c r="EV67" s="333"/>
      <c r="EW67" s="333"/>
      <c r="EX67" s="72"/>
      <c r="EY67" s="72"/>
      <c r="EZ67" s="72"/>
    </row>
    <row r="68" spans="1:156" ht="14.25" customHeight="1">
      <c r="A68" s="72"/>
      <c r="B68" s="72"/>
      <c r="C68" s="72"/>
      <c r="D68" s="72"/>
      <c r="E68" s="344"/>
      <c r="F68" s="347"/>
      <c r="G68" s="334"/>
      <c r="H68" s="334"/>
      <c r="I68" s="334"/>
      <c r="J68" s="334"/>
      <c r="K68" s="334"/>
      <c r="L68" s="340" t="s">
        <v>131</v>
      </c>
      <c r="M68" s="353"/>
      <c r="N68" s="353"/>
      <c r="O68" s="353"/>
      <c r="P68" s="353"/>
      <c r="Q68" s="354"/>
      <c r="R68" s="333" t="s">
        <v>371</v>
      </c>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72"/>
      <c r="BA68" s="72"/>
      <c r="BB68" s="72"/>
      <c r="BC68" s="72"/>
      <c r="BD68" s="344"/>
      <c r="BE68" s="357"/>
      <c r="BF68" s="334"/>
      <c r="BG68" s="334"/>
      <c r="BH68" s="334"/>
      <c r="BI68" s="334"/>
      <c r="BJ68" s="334"/>
      <c r="BK68" s="340" t="s">
        <v>224</v>
      </c>
      <c r="BL68" s="341"/>
      <c r="BM68" s="341"/>
      <c r="BN68" s="341"/>
      <c r="BO68" s="341"/>
      <c r="BP68" s="342"/>
      <c r="BQ68" s="337" t="s">
        <v>372</v>
      </c>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9"/>
      <c r="CY68" s="72"/>
      <c r="CZ68" s="72"/>
      <c r="DA68" s="72"/>
      <c r="DB68" s="72"/>
      <c r="DC68" s="367"/>
      <c r="DD68" s="357"/>
      <c r="DE68" s="334"/>
      <c r="DF68" s="334"/>
      <c r="DG68" s="334"/>
      <c r="DH68" s="334"/>
      <c r="DI68" s="334"/>
      <c r="DJ68" s="355"/>
      <c r="DK68" s="356"/>
      <c r="DL68" s="356"/>
      <c r="DM68" s="356"/>
      <c r="DN68" s="356"/>
      <c r="DO68" s="356"/>
      <c r="DP68" s="333"/>
      <c r="DQ68" s="333"/>
      <c r="DR68" s="333"/>
      <c r="DS68" s="333"/>
      <c r="DT68" s="333"/>
      <c r="DU68" s="333"/>
      <c r="DV68" s="333"/>
      <c r="DW68" s="333"/>
      <c r="DX68" s="333"/>
      <c r="DY68" s="333"/>
      <c r="DZ68" s="333"/>
      <c r="EA68" s="333"/>
      <c r="EB68" s="333"/>
      <c r="EC68" s="333"/>
      <c r="ED68" s="333"/>
      <c r="EE68" s="333"/>
      <c r="EF68" s="333"/>
      <c r="EG68" s="333"/>
      <c r="EH68" s="333"/>
      <c r="EI68" s="333"/>
      <c r="EJ68" s="333"/>
      <c r="EK68" s="333"/>
      <c r="EL68" s="333"/>
      <c r="EM68" s="333"/>
      <c r="EN68" s="333"/>
      <c r="EO68" s="333"/>
      <c r="EP68" s="333"/>
      <c r="EQ68" s="333"/>
      <c r="ER68" s="333"/>
      <c r="ES68" s="333"/>
      <c r="ET68" s="333"/>
      <c r="EU68" s="333"/>
      <c r="EV68" s="333"/>
      <c r="EW68" s="333"/>
      <c r="EX68" s="72"/>
      <c r="EY68" s="72"/>
      <c r="EZ68" s="72"/>
    </row>
    <row r="69" spans="1:156" ht="14.25" customHeight="1">
      <c r="A69" s="72"/>
      <c r="B69" s="72"/>
      <c r="C69" s="72"/>
      <c r="D69" s="72"/>
      <c r="E69" s="345"/>
      <c r="F69" s="348"/>
      <c r="G69" s="334"/>
      <c r="H69" s="334"/>
      <c r="I69" s="334"/>
      <c r="J69" s="334"/>
      <c r="K69" s="334"/>
      <c r="L69" s="340" t="s">
        <v>133</v>
      </c>
      <c r="M69" s="353"/>
      <c r="N69" s="353"/>
      <c r="O69" s="353"/>
      <c r="P69" s="353"/>
      <c r="Q69" s="354"/>
      <c r="R69" s="333" t="s">
        <v>226</v>
      </c>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72"/>
      <c r="BA69" s="72"/>
      <c r="BB69" s="72"/>
      <c r="BC69" s="72"/>
      <c r="BD69" s="344"/>
      <c r="BE69" s="357"/>
      <c r="BF69" s="334"/>
      <c r="BG69" s="334"/>
      <c r="BH69" s="334"/>
      <c r="BI69" s="334"/>
      <c r="BJ69" s="334"/>
      <c r="BK69" s="340" t="s">
        <v>228</v>
      </c>
      <c r="BL69" s="341"/>
      <c r="BM69" s="341"/>
      <c r="BN69" s="341"/>
      <c r="BO69" s="341"/>
      <c r="BP69" s="342"/>
      <c r="BQ69" s="368" t="s">
        <v>373</v>
      </c>
      <c r="BR69" s="369"/>
      <c r="BS69" s="369"/>
      <c r="BT69" s="369"/>
      <c r="BU69" s="369"/>
      <c r="BV69" s="369"/>
      <c r="BW69" s="369"/>
      <c r="BX69" s="369"/>
      <c r="BY69" s="369"/>
      <c r="BZ69" s="369"/>
      <c r="CA69" s="369"/>
      <c r="CB69" s="369"/>
      <c r="CC69" s="369"/>
      <c r="CD69" s="369"/>
      <c r="CE69" s="369"/>
      <c r="CF69" s="369"/>
      <c r="CG69" s="369"/>
      <c r="CH69" s="369"/>
      <c r="CI69" s="369"/>
      <c r="CJ69" s="369"/>
      <c r="CK69" s="369"/>
      <c r="CL69" s="369"/>
      <c r="CM69" s="369"/>
      <c r="CN69" s="369"/>
      <c r="CO69" s="369"/>
      <c r="CP69" s="369"/>
      <c r="CQ69" s="369"/>
      <c r="CR69" s="369"/>
      <c r="CS69" s="369"/>
      <c r="CT69" s="369"/>
      <c r="CU69" s="369"/>
      <c r="CV69" s="369"/>
      <c r="CW69" s="369"/>
      <c r="CX69" s="370"/>
      <c r="CY69" s="72"/>
      <c r="CZ69" s="72"/>
      <c r="DA69" s="72"/>
      <c r="DB69" s="72"/>
      <c r="DC69" s="367"/>
      <c r="DD69" s="357"/>
      <c r="DE69" s="334"/>
      <c r="DF69" s="334"/>
      <c r="DG69" s="334"/>
      <c r="DH69" s="334"/>
      <c r="DI69" s="334"/>
      <c r="DJ69" s="335"/>
      <c r="DK69" s="336"/>
      <c r="DL69" s="336"/>
      <c r="DM69" s="336"/>
      <c r="DN69" s="336"/>
      <c r="DO69" s="336"/>
      <c r="DP69" s="337"/>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9"/>
      <c r="EX69" s="72"/>
      <c r="EY69" s="72"/>
      <c r="EZ69" s="72"/>
    </row>
    <row r="70" spans="1:156" ht="14.25" customHeight="1">
      <c r="A70" s="72"/>
      <c r="B70" s="72"/>
      <c r="C70" s="72"/>
      <c r="D70" s="72"/>
      <c r="E70" s="343" t="s">
        <v>179</v>
      </c>
      <c r="F70" s="365" t="s">
        <v>374</v>
      </c>
      <c r="G70" s="334"/>
      <c r="H70" s="334"/>
      <c r="I70" s="334"/>
      <c r="J70" s="334"/>
      <c r="K70" s="334"/>
      <c r="L70" s="340" t="s">
        <v>212</v>
      </c>
      <c r="M70" s="353"/>
      <c r="N70" s="353"/>
      <c r="O70" s="353"/>
      <c r="P70" s="353"/>
      <c r="Q70" s="354"/>
      <c r="R70" s="333" t="s">
        <v>375</v>
      </c>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72"/>
      <c r="BA70" s="72"/>
      <c r="BB70" s="72"/>
      <c r="BC70" s="72"/>
      <c r="BD70" s="344"/>
      <c r="BE70" s="357"/>
      <c r="BF70" s="334"/>
      <c r="BG70" s="334"/>
      <c r="BH70" s="334"/>
      <c r="BI70" s="334"/>
      <c r="BJ70" s="334"/>
      <c r="BK70" s="340" t="s">
        <v>232</v>
      </c>
      <c r="BL70" s="341"/>
      <c r="BM70" s="341"/>
      <c r="BN70" s="341"/>
      <c r="BO70" s="341"/>
      <c r="BP70" s="342"/>
      <c r="BQ70" s="80" t="s">
        <v>376</v>
      </c>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2"/>
      <c r="CY70" s="72"/>
      <c r="CZ70" s="72"/>
      <c r="DA70" s="72"/>
      <c r="DB70" s="72"/>
      <c r="DC70" s="367"/>
      <c r="DD70" s="358"/>
      <c r="DE70" s="334"/>
      <c r="DF70" s="334"/>
      <c r="DG70" s="334"/>
      <c r="DH70" s="334"/>
      <c r="DI70" s="334"/>
      <c r="DJ70" s="355"/>
      <c r="DK70" s="356"/>
      <c r="DL70" s="356"/>
      <c r="DM70" s="356"/>
      <c r="DN70" s="356"/>
      <c r="DO70" s="356"/>
      <c r="DP70" s="337"/>
      <c r="DQ70" s="338"/>
      <c r="DR70" s="338"/>
      <c r="DS70" s="338"/>
      <c r="DT70" s="338"/>
      <c r="DU70" s="338"/>
      <c r="DV70" s="338"/>
      <c r="DW70" s="338"/>
      <c r="DX70" s="338"/>
      <c r="DY70" s="338"/>
      <c r="DZ70" s="338"/>
      <c r="EA70" s="338"/>
      <c r="EB70" s="338"/>
      <c r="EC70" s="338"/>
      <c r="ED70" s="338"/>
      <c r="EE70" s="338"/>
      <c r="EF70" s="338"/>
      <c r="EG70" s="338"/>
      <c r="EH70" s="338"/>
      <c r="EI70" s="338"/>
      <c r="EJ70" s="338"/>
      <c r="EK70" s="338"/>
      <c r="EL70" s="338"/>
      <c r="EM70" s="338"/>
      <c r="EN70" s="338"/>
      <c r="EO70" s="338"/>
      <c r="EP70" s="338"/>
      <c r="EQ70" s="338"/>
      <c r="ER70" s="338"/>
      <c r="ES70" s="338"/>
      <c r="ET70" s="338"/>
      <c r="EU70" s="338"/>
      <c r="EV70" s="338"/>
      <c r="EW70" s="339"/>
      <c r="EX70" s="72"/>
      <c r="EY70" s="72"/>
      <c r="EZ70" s="72"/>
    </row>
    <row r="71" spans="1:156" ht="14.25" customHeight="1">
      <c r="A71" s="72"/>
      <c r="B71" s="72"/>
      <c r="C71" s="72"/>
      <c r="D71" s="72"/>
      <c r="E71" s="344"/>
      <c r="F71" s="347"/>
      <c r="G71" s="334"/>
      <c r="H71" s="334"/>
      <c r="I71" s="334"/>
      <c r="J71" s="334"/>
      <c r="K71" s="334"/>
      <c r="L71" s="340" t="s">
        <v>221</v>
      </c>
      <c r="M71" s="353"/>
      <c r="N71" s="353"/>
      <c r="O71" s="353"/>
      <c r="P71" s="353"/>
      <c r="Q71" s="354"/>
      <c r="R71" s="333" t="s">
        <v>377</v>
      </c>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72"/>
      <c r="BA71" s="72"/>
      <c r="BB71" s="72"/>
      <c r="BC71" s="72"/>
      <c r="BD71" s="345"/>
      <c r="BE71" s="358"/>
      <c r="BF71" s="334"/>
      <c r="BG71" s="334"/>
      <c r="BH71" s="334"/>
      <c r="BI71" s="334"/>
      <c r="BJ71" s="334"/>
      <c r="BK71" s="340" t="s">
        <v>236</v>
      </c>
      <c r="BL71" s="341"/>
      <c r="BM71" s="341"/>
      <c r="BN71" s="341"/>
      <c r="BO71" s="341"/>
      <c r="BP71" s="342"/>
      <c r="BQ71" s="80" t="s">
        <v>226</v>
      </c>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2"/>
      <c r="CY71" s="72"/>
      <c r="CZ71" s="72"/>
      <c r="DA71" s="72"/>
      <c r="DB71" s="72"/>
      <c r="DC71" s="366"/>
      <c r="DD71" s="346"/>
      <c r="DE71" s="334"/>
      <c r="DF71" s="334"/>
      <c r="DG71" s="334"/>
      <c r="DH71" s="334"/>
      <c r="DI71" s="334"/>
      <c r="DJ71" s="355"/>
      <c r="DK71" s="356"/>
      <c r="DL71" s="356"/>
      <c r="DM71" s="356"/>
      <c r="DN71" s="356"/>
      <c r="DO71" s="356"/>
      <c r="DP71" s="333"/>
      <c r="DQ71" s="333"/>
      <c r="DR71" s="333"/>
      <c r="DS71" s="333"/>
      <c r="DT71" s="333"/>
      <c r="DU71" s="333"/>
      <c r="DV71" s="333"/>
      <c r="DW71" s="333"/>
      <c r="DX71" s="333"/>
      <c r="DY71" s="333"/>
      <c r="DZ71" s="333"/>
      <c r="EA71" s="333"/>
      <c r="EB71" s="333"/>
      <c r="EC71" s="333"/>
      <c r="ED71" s="333"/>
      <c r="EE71" s="333"/>
      <c r="EF71" s="333"/>
      <c r="EG71" s="333"/>
      <c r="EH71" s="333"/>
      <c r="EI71" s="333"/>
      <c r="EJ71" s="333"/>
      <c r="EK71" s="333"/>
      <c r="EL71" s="333"/>
      <c r="EM71" s="333"/>
      <c r="EN71" s="333"/>
      <c r="EO71" s="333"/>
      <c r="EP71" s="333"/>
      <c r="EQ71" s="333"/>
      <c r="ER71" s="333"/>
      <c r="ES71" s="333"/>
      <c r="ET71" s="333"/>
      <c r="EU71" s="333"/>
      <c r="EV71" s="333"/>
      <c r="EW71" s="333"/>
      <c r="EX71" s="72"/>
      <c r="EY71" s="72"/>
      <c r="EZ71" s="72"/>
    </row>
    <row r="72" spans="1:156" ht="14.25" customHeight="1">
      <c r="A72" s="72"/>
      <c r="B72" s="72"/>
      <c r="C72" s="72"/>
      <c r="D72" s="72"/>
      <c r="E72" s="344"/>
      <c r="F72" s="347"/>
      <c r="G72" s="334"/>
      <c r="H72" s="334"/>
      <c r="I72" s="334"/>
      <c r="J72" s="334"/>
      <c r="K72" s="334"/>
      <c r="L72" s="340" t="s">
        <v>128</v>
      </c>
      <c r="M72" s="353"/>
      <c r="N72" s="353"/>
      <c r="O72" s="353"/>
      <c r="P72" s="353"/>
      <c r="Q72" s="354"/>
      <c r="R72" s="337" t="s">
        <v>378</v>
      </c>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9"/>
      <c r="AZ72" s="72"/>
      <c r="BA72" s="72"/>
      <c r="BB72" s="72"/>
      <c r="BC72" s="72"/>
      <c r="BD72" s="343" t="s">
        <v>379</v>
      </c>
      <c r="BE72" s="346" t="s">
        <v>380</v>
      </c>
      <c r="BF72" s="334"/>
      <c r="BG72" s="334"/>
      <c r="BH72" s="334"/>
      <c r="BI72" s="334"/>
      <c r="BJ72" s="334"/>
      <c r="BK72" s="340" t="s">
        <v>212</v>
      </c>
      <c r="BL72" s="341"/>
      <c r="BM72" s="341"/>
      <c r="BN72" s="341"/>
      <c r="BO72" s="78"/>
      <c r="BP72" s="79"/>
      <c r="BQ72" s="337" t="s">
        <v>381</v>
      </c>
      <c r="BR72" s="338"/>
      <c r="BS72" s="338"/>
      <c r="BT72" s="338"/>
      <c r="BU72" s="338"/>
      <c r="BV72" s="338"/>
      <c r="BW72" s="338"/>
      <c r="BX72" s="338"/>
      <c r="BY72" s="338"/>
      <c r="BZ72" s="338"/>
      <c r="CA72" s="338"/>
      <c r="CB72" s="338"/>
      <c r="CC72" s="338"/>
      <c r="CD72" s="338"/>
      <c r="CE72" s="338"/>
      <c r="CF72" s="338"/>
      <c r="CG72" s="338"/>
      <c r="CH72" s="338"/>
      <c r="CI72" s="338"/>
      <c r="CJ72" s="338"/>
      <c r="CK72" s="338"/>
      <c r="CL72" s="338"/>
      <c r="CM72" s="338"/>
      <c r="CN72" s="338"/>
      <c r="CO72" s="338"/>
      <c r="CP72" s="338"/>
      <c r="CQ72" s="338"/>
      <c r="CR72" s="338"/>
      <c r="CS72" s="338"/>
      <c r="CT72" s="338"/>
      <c r="CU72" s="338"/>
      <c r="CV72" s="338"/>
      <c r="CW72" s="338"/>
      <c r="CX72" s="339"/>
      <c r="CY72" s="72"/>
      <c r="CZ72" s="72"/>
      <c r="DA72" s="72"/>
      <c r="DB72" s="72"/>
      <c r="DC72" s="367"/>
      <c r="DD72" s="357"/>
      <c r="DE72" s="334"/>
      <c r="DF72" s="334"/>
      <c r="DG72" s="334"/>
      <c r="DH72" s="334"/>
      <c r="DI72" s="334"/>
      <c r="DJ72" s="335"/>
      <c r="DK72" s="336"/>
      <c r="DL72" s="336"/>
      <c r="DM72" s="336"/>
      <c r="DN72" s="336"/>
      <c r="DO72" s="336"/>
      <c r="DP72" s="333"/>
      <c r="DQ72" s="333"/>
      <c r="DR72" s="333"/>
      <c r="DS72" s="333"/>
      <c r="DT72" s="333"/>
      <c r="DU72" s="333"/>
      <c r="DV72" s="333"/>
      <c r="DW72" s="333"/>
      <c r="DX72" s="333"/>
      <c r="DY72" s="333"/>
      <c r="DZ72" s="333"/>
      <c r="EA72" s="333"/>
      <c r="EB72" s="333"/>
      <c r="EC72" s="333"/>
      <c r="ED72" s="333"/>
      <c r="EE72" s="333"/>
      <c r="EF72" s="333"/>
      <c r="EG72" s="333"/>
      <c r="EH72" s="333"/>
      <c r="EI72" s="333"/>
      <c r="EJ72" s="333"/>
      <c r="EK72" s="333"/>
      <c r="EL72" s="333"/>
      <c r="EM72" s="333"/>
      <c r="EN72" s="333"/>
      <c r="EO72" s="333"/>
      <c r="EP72" s="333"/>
      <c r="EQ72" s="333"/>
      <c r="ER72" s="333"/>
      <c r="ES72" s="333"/>
      <c r="ET72" s="333"/>
      <c r="EU72" s="333"/>
      <c r="EV72" s="333"/>
      <c r="EW72" s="333"/>
      <c r="EX72" s="72"/>
      <c r="EY72" s="72"/>
      <c r="EZ72" s="72"/>
    </row>
    <row r="73" spans="1:156" ht="14.25" customHeight="1">
      <c r="A73" s="72"/>
      <c r="B73" s="72"/>
      <c r="C73" s="72"/>
      <c r="D73" s="72"/>
      <c r="E73" s="344"/>
      <c r="F73" s="347"/>
      <c r="G73" s="334"/>
      <c r="H73" s="334"/>
      <c r="I73" s="334"/>
      <c r="J73" s="334"/>
      <c r="K73" s="334"/>
      <c r="L73" s="340" t="s">
        <v>131</v>
      </c>
      <c r="M73" s="353"/>
      <c r="N73" s="353"/>
      <c r="O73" s="353"/>
      <c r="P73" s="353"/>
      <c r="Q73" s="354"/>
      <c r="R73" s="337" t="s">
        <v>382</v>
      </c>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9"/>
      <c r="AZ73" s="72"/>
      <c r="BA73" s="72"/>
      <c r="BB73" s="72"/>
      <c r="BC73" s="72"/>
      <c r="BD73" s="344"/>
      <c r="BE73" s="357"/>
      <c r="BF73" s="334"/>
      <c r="BG73" s="334"/>
      <c r="BH73" s="334"/>
      <c r="BI73" s="334"/>
      <c r="BJ73" s="334"/>
      <c r="BK73" s="340" t="s">
        <v>219</v>
      </c>
      <c r="BL73" s="341"/>
      <c r="BM73" s="341"/>
      <c r="BN73" s="341"/>
      <c r="BO73" s="341"/>
      <c r="BP73" s="342"/>
      <c r="BQ73" s="337" t="s">
        <v>383</v>
      </c>
      <c r="BR73" s="338"/>
      <c r="BS73" s="338"/>
      <c r="BT73" s="338"/>
      <c r="BU73" s="338"/>
      <c r="BV73" s="338"/>
      <c r="BW73" s="338"/>
      <c r="BX73" s="338"/>
      <c r="BY73" s="338"/>
      <c r="BZ73" s="338"/>
      <c r="CA73" s="338"/>
      <c r="CB73" s="338"/>
      <c r="CC73" s="338"/>
      <c r="CD73" s="338"/>
      <c r="CE73" s="338"/>
      <c r="CF73" s="338"/>
      <c r="CG73" s="338"/>
      <c r="CH73" s="338"/>
      <c r="CI73" s="338"/>
      <c r="CJ73" s="338"/>
      <c r="CK73" s="338"/>
      <c r="CL73" s="338"/>
      <c r="CM73" s="338"/>
      <c r="CN73" s="338"/>
      <c r="CO73" s="338"/>
      <c r="CP73" s="338"/>
      <c r="CQ73" s="338"/>
      <c r="CR73" s="338"/>
      <c r="CS73" s="338"/>
      <c r="CT73" s="338"/>
      <c r="CU73" s="338"/>
      <c r="CV73" s="338"/>
      <c r="CW73" s="338"/>
      <c r="CX73" s="339"/>
      <c r="CY73" s="72"/>
      <c r="CZ73" s="72"/>
      <c r="DA73" s="72"/>
      <c r="DB73" s="72"/>
      <c r="DC73" s="367"/>
      <c r="DD73" s="357"/>
      <c r="DE73" s="334"/>
      <c r="DF73" s="334"/>
      <c r="DG73" s="334"/>
      <c r="DH73" s="334"/>
      <c r="DI73" s="334"/>
      <c r="DJ73" s="355"/>
      <c r="DK73" s="356"/>
      <c r="DL73" s="356"/>
      <c r="DM73" s="356"/>
      <c r="DN73" s="356"/>
      <c r="DO73" s="356"/>
      <c r="DP73" s="333"/>
      <c r="DQ73" s="333"/>
      <c r="DR73" s="333"/>
      <c r="DS73" s="333"/>
      <c r="DT73" s="333"/>
      <c r="DU73" s="333"/>
      <c r="DV73" s="333"/>
      <c r="DW73" s="333"/>
      <c r="DX73" s="333"/>
      <c r="DY73" s="333"/>
      <c r="DZ73" s="333"/>
      <c r="EA73" s="333"/>
      <c r="EB73" s="333"/>
      <c r="EC73" s="333"/>
      <c r="ED73" s="333"/>
      <c r="EE73" s="333"/>
      <c r="EF73" s="333"/>
      <c r="EG73" s="333"/>
      <c r="EH73" s="333"/>
      <c r="EI73" s="333"/>
      <c r="EJ73" s="333"/>
      <c r="EK73" s="333"/>
      <c r="EL73" s="333"/>
      <c r="EM73" s="333"/>
      <c r="EN73" s="333"/>
      <c r="EO73" s="333"/>
      <c r="EP73" s="333"/>
      <c r="EQ73" s="333"/>
      <c r="ER73" s="333"/>
      <c r="ES73" s="333"/>
      <c r="ET73" s="333"/>
      <c r="EU73" s="333"/>
      <c r="EV73" s="333"/>
      <c r="EW73" s="333"/>
      <c r="EX73" s="72"/>
      <c r="EY73" s="72"/>
      <c r="EZ73" s="72"/>
    </row>
    <row r="74" spans="1:156" ht="14.25" customHeight="1">
      <c r="A74" s="72"/>
      <c r="B74" s="72"/>
      <c r="C74" s="72"/>
      <c r="D74" s="72"/>
      <c r="E74" s="344"/>
      <c r="F74" s="347"/>
      <c r="G74" s="334"/>
      <c r="H74" s="334"/>
      <c r="I74" s="334"/>
      <c r="J74" s="334"/>
      <c r="K74" s="334"/>
      <c r="L74" s="340" t="s">
        <v>133</v>
      </c>
      <c r="M74" s="353"/>
      <c r="N74" s="353"/>
      <c r="O74" s="353"/>
      <c r="P74" s="353"/>
      <c r="Q74" s="354"/>
      <c r="R74" s="337" t="s">
        <v>384</v>
      </c>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9"/>
      <c r="AZ74" s="72"/>
      <c r="BA74" s="72"/>
      <c r="BB74" s="72"/>
      <c r="BC74" s="72"/>
      <c r="BD74" s="344"/>
      <c r="BE74" s="357"/>
      <c r="BF74" s="334"/>
      <c r="BG74" s="334"/>
      <c r="BH74" s="334"/>
      <c r="BI74" s="334"/>
      <c r="BJ74" s="334"/>
      <c r="BK74" s="340" t="s">
        <v>224</v>
      </c>
      <c r="BL74" s="341"/>
      <c r="BM74" s="341"/>
      <c r="BN74" s="341"/>
      <c r="BO74" s="341"/>
      <c r="BP74" s="342"/>
      <c r="BQ74" s="337" t="s">
        <v>385</v>
      </c>
      <c r="BR74" s="338"/>
      <c r="BS74" s="338"/>
      <c r="BT74" s="338"/>
      <c r="BU74" s="338"/>
      <c r="BV74" s="338"/>
      <c r="BW74" s="338"/>
      <c r="BX74" s="338"/>
      <c r="BY74" s="338"/>
      <c r="BZ74" s="338"/>
      <c r="CA74" s="338"/>
      <c r="CB74" s="338"/>
      <c r="CC74" s="338"/>
      <c r="CD74" s="338"/>
      <c r="CE74" s="338"/>
      <c r="CF74" s="338"/>
      <c r="CG74" s="338"/>
      <c r="CH74" s="338"/>
      <c r="CI74" s="338"/>
      <c r="CJ74" s="338"/>
      <c r="CK74" s="338"/>
      <c r="CL74" s="338"/>
      <c r="CM74" s="338"/>
      <c r="CN74" s="338"/>
      <c r="CO74" s="338"/>
      <c r="CP74" s="338"/>
      <c r="CQ74" s="338"/>
      <c r="CR74" s="338"/>
      <c r="CS74" s="338"/>
      <c r="CT74" s="338"/>
      <c r="CU74" s="338"/>
      <c r="CV74" s="338"/>
      <c r="CW74" s="338"/>
      <c r="CX74" s="339"/>
      <c r="CY74" s="72"/>
      <c r="CZ74" s="72"/>
      <c r="DA74" s="72"/>
      <c r="DB74" s="72"/>
      <c r="DC74" s="367"/>
      <c r="DD74" s="357"/>
      <c r="DE74" s="334"/>
      <c r="DF74" s="334"/>
      <c r="DG74" s="334"/>
      <c r="DH74" s="334"/>
      <c r="DI74" s="334"/>
      <c r="DJ74" s="335"/>
      <c r="DK74" s="336"/>
      <c r="DL74" s="336"/>
      <c r="DM74" s="336"/>
      <c r="DN74" s="336"/>
      <c r="DO74" s="336"/>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72"/>
      <c r="EY74" s="72"/>
      <c r="EZ74" s="72"/>
    </row>
    <row r="75" spans="1:156" ht="14.25" customHeight="1">
      <c r="A75" s="72"/>
      <c r="B75" s="72"/>
      <c r="C75" s="72"/>
      <c r="D75" s="72"/>
      <c r="E75" s="345"/>
      <c r="F75" s="348"/>
      <c r="G75" s="334"/>
      <c r="H75" s="334"/>
      <c r="I75" s="334"/>
      <c r="J75" s="334"/>
      <c r="K75" s="334"/>
      <c r="L75" s="340" t="s">
        <v>138</v>
      </c>
      <c r="M75" s="341"/>
      <c r="N75" s="341"/>
      <c r="O75" s="341"/>
      <c r="P75" s="341"/>
      <c r="Q75" s="342"/>
      <c r="R75" s="337" t="s">
        <v>226</v>
      </c>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9"/>
      <c r="AZ75" s="72"/>
      <c r="BA75" s="72"/>
      <c r="BB75" s="72"/>
      <c r="BC75" s="72"/>
      <c r="BD75" s="344"/>
      <c r="BE75" s="357"/>
      <c r="BF75" s="334"/>
      <c r="BG75" s="334"/>
      <c r="BH75" s="334"/>
      <c r="BI75" s="334"/>
      <c r="BJ75" s="334"/>
      <c r="BK75" s="340" t="s">
        <v>228</v>
      </c>
      <c r="BL75" s="341"/>
      <c r="BM75" s="341"/>
      <c r="BN75" s="341"/>
      <c r="BO75" s="341"/>
      <c r="BP75" s="342"/>
      <c r="BQ75" s="337" t="s">
        <v>386</v>
      </c>
      <c r="BR75" s="338"/>
      <c r="BS75" s="338"/>
      <c r="BT75" s="338"/>
      <c r="BU75" s="338"/>
      <c r="BV75" s="338"/>
      <c r="BW75" s="338"/>
      <c r="BX75" s="338"/>
      <c r="BY75" s="338"/>
      <c r="BZ75" s="338"/>
      <c r="CA75" s="338"/>
      <c r="CB75" s="338"/>
      <c r="CC75" s="338"/>
      <c r="CD75" s="338"/>
      <c r="CE75" s="338"/>
      <c r="CF75" s="338"/>
      <c r="CG75" s="338"/>
      <c r="CH75" s="338"/>
      <c r="CI75" s="338"/>
      <c r="CJ75" s="338"/>
      <c r="CK75" s="338"/>
      <c r="CL75" s="338"/>
      <c r="CM75" s="338"/>
      <c r="CN75" s="338"/>
      <c r="CO75" s="338"/>
      <c r="CP75" s="338"/>
      <c r="CQ75" s="338"/>
      <c r="CR75" s="338"/>
      <c r="CS75" s="338"/>
      <c r="CT75" s="338"/>
      <c r="CU75" s="338"/>
      <c r="CV75" s="338"/>
      <c r="CW75" s="338"/>
      <c r="CX75" s="339"/>
      <c r="CY75" s="72"/>
      <c r="CZ75" s="72"/>
      <c r="DA75" s="72"/>
      <c r="DB75" s="72"/>
      <c r="DC75" s="367"/>
      <c r="DD75" s="358"/>
      <c r="DE75" s="334"/>
      <c r="DF75" s="334"/>
      <c r="DG75" s="334"/>
      <c r="DH75" s="334"/>
      <c r="DI75" s="334"/>
      <c r="DJ75" s="355"/>
      <c r="DK75" s="356"/>
      <c r="DL75" s="356"/>
      <c r="DM75" s="356"/>
      <c r="DN75" s="356"/>
      <c r="DO75" s="356"/>
      <c r="DP75" s="333"/>
      <c r="DQ75" s="333"/>
      <c r="DR75" s="333"/>
      <c r="DS75" s="333"/>
      <c r="DT75" s="333"/>
      <c r="DU75" s="333"/>
      <c r="DV75" s="333"/>
      <c r="DW75" s="333"/>
      <c r="DX75" s="333"/>
      <c r="DY75" s="333"/>
      <c r="DZ75" s="333"/>
      <c r="EA75" s="333"/>
      <c r="EB75" s="333"/>
      <c r="EC75" s="333"/>
      <c r="ED75" s="333"/>
      <c r="EE75" s="333"/>
      <c r="EF75" s="333"/>
      <c r="EG75" s="333"/>
      <c r="EH75" s="333"/>
      <c r="EI75" s="333"/>
      <c r="EJ75" s="333"/>
      <c r="EK75" s="333"/>
      <c r="EL75" s="333"/>
      <c r="EM75" s="333"/>
      <c r="EN75" s="333"/>
      <c r="EO75" s="333"/>
      <c r="EP75" s="333"/>
      <c r="EQ75" s="333"/>
      <c r="ER75" s="333"/>
      <c r="ES75" s="333"/>
      <c r="ET75" s="333"/>
      <c r="EU75" s="333"/>
      <c r="EV75" s="333"/>
      <c r="EW75" s="333"/>
      <c r="EX75" s="72"/>
      <c r="EY75" s="72"/>
      <c r="EZ75" s="72"/>
    </row>
    <row r="76" spans="1:156" ht="14.25" customHeight="1">
      <c r="A76" s="72"/>
      <c r="B76" s="72"/>
      <c r="C76" s="72"/>
      <c r="D76" s="72"/>
      <c r="E76" s="343" t="s">
        <v>387</v>
      </c>
      <c r="F76" s="346" t="s">
        <v>388</v>
      </c>
      <c r="G76" s="334"/>
      <c r="H76" s="334"/>
      <c r="I76" s="334"/>
      <c r="J76" s="334"/>
      <c r="K76" s="334"/>
      <c r="L76" s="340" t="s">
        <v>242</v>
      </c>
      <c r="M76" s="341"/>
      <c r="N76" s="341"/>
      <c r="O76" s="341"/>
      <c r="P76" s="341"/>
      <c r="Q76" s="342"/>
      <c r="R76" s="333" t="s">
        <v>389</v>
      </c>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72"/>
      <c r="BA76" s="72"/>
      <c r="BB76" s="72"/>
      <c r="BC76" s="72"/>
      <c r="BD76" s="344"/>
      <c r="BE76" s="357"/>
      <c r="BF76" s="334"/>
      <c r="BG76" s="334"/>
      <c r="BH76" s="334"/>
      <c r="BI76" s="334"/>
      <c r="BJ76" s="334"/>
      <c r="BK76" s="340" t="s">
        <v>232</v>
      </c>
      <c r="BL76" s="341"/>
      <c r="BM76" s="341"/>
      <c r="BN76" s="341"/>
      <c r="BO76" s="341"/>
      <c r="BP76" s="342"/>
      <c r="BQ76" s="337" t="s">
        <v>390</v>
      </c>
      <c r="BR76" s="338"/>
      <c r="BS76" s="338"/>
      <c r="BT76" s="338"/>
      <c r="BU76" s="338"/>
      <c r="BV76" s="338"/>
      <c r="BW76" s="338"/>
      <c r="BX76" s="338"/>
      <c r="BY76" s="338"/>
      <c r="BZ76" s="338"/>
      <c r="CA76" s="338"/>
      <c r="CB76" s="338"/>
      <c r="CC76" s="338"/>
      <c r="CD76" s="338"/>
      <c r="CE76" s="338"/>
      <c r="CF76" s="338"/>
      <c r="CG76" s="338"/>
      <c r="CH76" s="338"/>
      <c r="CI76" s="338"/>
      <c r="CJ76" s="338"/>
      <c r="CK76" s="338"/>
      <c r="CL76" s="338"/>
      <c r="CM76" s="338"/>
      <c r="CN76" s="338"/>
      <c r="CO76" s="338"/>
      <c r="CP76" s="338"/>
      <c r="CQ76" s="338"/>
      <c r="CR76" s="338"/>
      <c r="CS76" s="338"/>
      <c r="CT76" s="338"/>
      <c r="CU76" s="338"/>
      <c r="CV76" s="338"/>
      <c r="CW76" s="338"/>
      <c r="CX76" s="339"/>
      <c r="CY76" s="72"/>
      <c r="CZ76" s="72"/>
      <c r="DA76" s="72"/>
      <c r="DB76" s="72"/>
      <c r="DC76" s="362"/>
      <c r="DD76" s="363"/>
      <c r="DE76" s="334"/>
      <c r="DF76" s="334"/>
      <c r="DG76" s="334"/>
      <c r="DH76" s="334"/>
      <c r="DI76" s="334"/>
      <c r="DJ76" s="355"/>
      <c r="DK76" s="356"/>
      <c r="DL76" s="356"/>
      <c r="DM76" s="356"/>
      <c r="DN76" s="356"/>
      <c r="DO76" s="356"/>
      <c r="DP76" s="333"/>
      <c r="DQ76" s="333"/>
      <c r="DR76" s="333"/>
      <c r="DS76" s="333"/>
      <c r="DT76" s="333"/>
      <c r="DU76" s="333"/>
      <c r="DV76" s="333"/>
      <c r="DW76" s="333"/>
      <c r="DX76" s="333"/>
      <c r="DY76" s="333"/>
      <c r="DZ76" s="333"/>
      <c r="EA76" s="333"/>
      <c r="EB76" s="333"/>
      <c r="EC76" s="333"/>
      <c r="ED76" s="333"/>
      <c r="EE76" s="333"/>
      <c r="EF76" s="333"/>
      <c r="EG76" s="333"/>
      <c r="EH76" s="333"/>
      <c r="EI76" s="333"/>
      <c r="EJ76" s="333"/>
      <c r="EK76" s="333"/>
      <c r="EL76" s="333"/>
      <c r="EM76" s="333"/>
      <c r="EN76" s="333"/>
      <c r="EO76" s="333"/>
      <c r="EP76" s="333"/>
      <c r="EQ76" s="333"/>
      <c r="ER76" s="333"/>
      <c r="ES76" s="333"/>
      <c r="ET76" s="333"/>
      <c r="EU76" s="333"/>
      <c r="EV76" s="333"/>
      <c r="EW76" s="333"/>
      <c r="EX76" s="72"/>
      <c r="EY76" s="72"/>
      <c r="EZ76" s="72"/>
    </row>
    <row r="77" spans="1:156" ht="14.25" customHeight="1">
      <c r="A77" s="72"/>
      <c r="B77" s="72"/>
      <c r="C77" s="72"/>
      <c r="D77" s="72"/>
      <c r="E77" s="344"/>
      <c r="F77" s="357"/>
      <c r="G77" s="334"/>
      <c r="H77" s="334"/>
      <c r="I77" s="334"/>
      <c r="J77" s="334"/>
      <c r="K77" s="334"/>
      <c r="L77" s="340" t="s">
        <v>219</v>
      </c>
      <c r="M77" s="341"/>
      <c r="N77" s="341"/>
      <c r="O77" s="341"/>
      <c r="P77" s="341"/>
      <c r="Q77" s="342"/>
      <c r="R77" s="333" t="s">
        <v>391</v>
      </c>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72"/>
      <c r="BA77" s="72"/>
      <c r="BB77" s="72"/>
      <c r="BC77" s="72"/>
      <c r="BD77" s="344"/>
      <c r="BE77" s="357"/>
      <c r="BF77" s="334"/>
      <c r="BG77" s="334"/>
      <c r="BH77" s="334"/>
      <c r="BI77" s="334"/>
      <c r="BJ77" s="334"/>
      <c r="BK77" s="340" t="s">
        <v>236</v>
      </c>
      <c r="BL77" s="341"/>
      <c r="BM77" s="341"/>
      <c r="BN77" s="341"/>
      <c r="BO77" s="341"/>
      <c r="BP77" s="342"/>
      <c r="BQ77" s="359" t="s">
        <v>392</v>
      </c>
      <c r="BR77" s="360"/>
      <c r="BS77" s="360"/>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1"/>
      <c r="CY77" s="72"/>
      <c r="CZ77" s="72"/>
      <c r="DA77" s="72"/>
      <c r="DB77" s="72"/>
      <c r="DC77" s="362"/>
      <c r="DD77" s="363"/>
      <c r="DE77" s="334"/>
      <c r="DF77" s="334"/>
      <c r="DG77" s="334"/>
      <c r="DH77" s="334"/>
      <c r="DI77" s="334"/>
      <c r="DJ77" s="335"/>
      <c r="DK77" s="336"/>
      <c r="DL77" s="336"/>
      <c r="DM77" s="336"/>
      <c r="DN77" s="336"/>
      <c r="DO77" s="336"/>
      <c r="DP77" s="333"/>
      <c r="DQ77" s="333"/>
      <c r="DR77" s="333"/>
      <c r="DS77" s="333"/>
      <c r="DT77" s="333"/>
      <c r="DU77" s="333"/>
      <c r="DV77" s="333"/>
      <c r="DW77" s="333"/>
      <c r="DX77" s="333"/>
      <c r="DY77" s="333"/>
      <c r="DZ77" s="333"/>
      <c r="EA77" s="333"/>
      <c r="EB77" s="333"/>
      <c r="EC77" s="333"/>
      <c r="ED77" s="333"/>
      <c r="EE77" s="333"/>
      <c r="EF77" s="333"/>
      <c r="EG77" s="333"/>
      <c r="EH77" s="333"/>
      <c r="EI77" s="333"/>
      <c r="EJ77" s="333"/>
      <c r="EK77" s="333"/>
      <c r="EL77" s="333"/>
      <c r="EM77" s="333"/>
      <c r="EN77" s="333"/>
      <c r="EO77" s="333"/>
      <c r="EP77" s="333"/>
      <c r="EQ77" s="333"/>
      <c r="ER77" s="333"/>
      <c r="ES77" s="333"/>
      <c r="ET77" s="333"/>
      <c r="EU77" s="333"/>
      <c r="EV77" s="333"/>
      <c r="EW77" s="333"/>
      <c r="EX77" s="72"/>
      <c r="EY77" s="72"/>
      <c r="EZ77" s="72"/>
    </row>
    <row r="78" spans="1:156" ht="14.25" customHeight="1">
      <c r="A78" s="72"/>
      <c r="B78" s="72"/>
      <c r="C78" s="72"/>
      <c r="D78" s="72"/>
      <c r="E78" s="344"/>
      <c r="F78" s="357"/>
      <c r="G78" s="334"/>
      <c r="H78" s="334"/>
      <c r="I78" s="334"/>
      <c r="J78" s="334"/>
      <c r="K78" s="334"/>
      <c r="L78" s="340" t="s">
        <v>224</v>
      </c>
      <c r="M78" s="341"/>
      <c r="N78" s="341"/>
      <c r="O78" s="341"/>
      <c r="P78" s="341"/>
      <c r="Q78" s="342"/>
      <c r="R78" s="333" t="s">
        <v>393</v>
      </c>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72"/>
      <c r="BA78" s="72"/>
      <c r="BB78" s="72"/>
      <c r="BC78" s="72"/>
      <c r="BD78" s="344"/>
      <c r="BE78" s="357"/>
      <c r="BF78" s="334"/>
      <c r="BG78" s="334"/>
      <c r="BH78" s="334"/>
      <c r="BI78" s="334"/>
      <c r="BJ78" s="334"/>
      <c r="BK78" s="335" t="s">
        <v>142</v>
      </c>
      <c r="BL78" s="336"/>
      <c r="BM78" s="336"/>
      <c r="BN78" s="336"/>
      <c r="BO78" s="336"/>
      <c r="BP78" s="336"/>
      <c r="BQ78" s="359" t="s">
        <v>394</v>
      </c>
      <c r="BR78" s="360"/>
      <c r="BS78" s="360"/>
      <c r="BT78" s="360"/>
      <c r="BU78" s="360"/>
      <c r="BV78" s="360"/>
      <c r="BW78" s="360"/>
      <c r="BX78" s="360"/>
      <c r="BY78" s="360"/>
      <c r="BZ78" s="360"/>
      <c r="CA78" s="360"/>
      <c r="CB78" s="360"/>
      <c r="CC78" s="360"/>
      <c r="CD78" s="360"/>
      <c r="CE78" s="360"/>
      <c r="CF78" s="360"/>
      <c r="CG78" s="360"/>
      <c r="CH78" s="360"/>
      <c r="CI78" s="360"/>
      <c r="CJ78" s="360"/>
      <c r="CK78" s="360"/>
      <c r="CL78" s="360"/>
      <c r="CM78" s="360"/>
      <c r="CN78" s="360"/>
      <c r="CO78" s="360"/>
      <c r="CP78" s="360"/>
      <c r="CQ78" s="360"/>
      <c r="CR78" s="360"/>
      <c r="CS78" s="360"/>
      <c r="CT78" s="360"/>
      <c r="CU78" s="360"/>
      <c r="CV78" s="360"/>
      <c r="CW78" s="360"/>
      <c r="CX78" s="361"/>
      <c r="CY78" s="72"/>
      <c r="CZ78" s="72"/>
      <c r="DA78" s="72"/>
      <c r="DB78" s="72"/>
      <c r="DC78" s="362"/>
      <c r="DD78" s="363"/>
      <c r="DE78" s="334"/>
      <c r="DF78" s="334"/>
      <c r="DG78" s="334"/>
      <c r="DH78" s="334"/>
      <c r="DI78" s="334"/>
      <c r="DJ78" s="355"/>
      <c r="DK78" s="356"/>
      <c r="DL78" s="356"/>
      <c r="DM78" s="356"/>
      <c r="DN78" s="356"/>
      <c r="DO78" s="356"/>
      <c r="DP78" s="333"/>
      <c r="DQ78" s="333"/>
      <c r="DR78" s="333"/>
      <c r="DS78" s="333"/>
      <c r="DT78" s="333"/>
      <c r="DU78" s="333"/>
      <c r="DV78" s="333"/>
      <c r="DW78" s="333"/>
      <c r="DX78" s="333"/>
      <c r="DY78" s="333"/>
      <c r="DZ78" s="333"/>
      <c r="EA78" s="333"/>
      <c r="EB78" s="333"/>
      <c r="EC78" s="333"/>
      <c r="ED78" s="333"/>
      <c r="EE78" s="333"/>
      <c r="EF78" s="333"/>
      <c r="EG78" s="333"/>
      <c r="EH78" s="333"/>
      <c r="EI78" s="333"/>
      <c r="EJ78" s="333"/>
      <c r="EK78" s="333"/>
      <c r="EL78" s="333"/>
      <c r="EM78" s="333"/>
      <c r="EN78" s="333"/>
      <c r="EO78" s="333"/>
      <c r="EP78" s="333"/>
      <c r="EQ78" s="333"/>
      <c r="ER78" s="333"/>
      <c r="ES78" s="333"/>
      <c r="ET78" s="333"/>
      <c r="EU78" s="333"/>
      <c r="EV78" s="333"/>
      <c r="EW78" s="333"/>
      <c r="EX78" s="72"/>
      <c r="EY78" s="72"/>
      <c r="EZ78" s="72"/>
    </row>
    <row r="79" spans="1:156" ht="14.25" customHeight="1">
      <c r="A79" s="72"/>
      <c r="B79" s="72"/>
      <c r="C79" s="72"/>
      <c r="D79" s="72"/>
      <c r="E79" s="344"/>
      <c r="F79" s="357"/>
      <c r="G79" s="334"/>
      <c r="H79" s="334"/>
      <c r="I79" s="334"/>
      <c r="J79" s="334"/>
      <c r="K79" s="334"/>
      <c r="L79" s="340" t="s">
        <v>228</v>
      </c>
      <c r="M79" s="341"/>
      <c r="N79" s="341"/>
      <c r="O79" s="341"/>
      <c r="P79" s="341"/>
      <c r="Q79" s="342"/>
      <c r="R79" s="333" t="s">
        <v>395</v>
      </c>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72"/>
      <c r="BA79" s="72"/>
      <c r="BB79" s="72"/>
      <c r="BC79" s="72"/>
      <c r="BD79" s="345"/>
      <c r="BE79" s="358"/>
      <c r="BF79" s="334"/>
      <c r="BG79" s="334"/>
      <c r="BH79" s="334"/>
      <c r="BI79" s="334"/>
      <c r="BJ79" s="334"/>
      <c r="BK79" s="355" t="s">
        <v>145</v>
      </c>
      <c r="BL79" s="356"/>
      <c r="BM79" s="356"/>
      <c r="BN79" s="356"/>
      <c r="BO79" s="356"/>
      <c r="BP79" s="356"/>
      <c r="BQ79" s="359" t="s">
        <v>226</v>
      </c>
      <c r="BR79" s="360"/>
      <c r="BS79" s="360"/>
      <c r="BT79" s="360"/>
      <c r="BU79" s="360"/>
      <c r="BV79" s="360"/>
      <c r="BW79" s="360"/>
      <c r="BX79" s="360"/>
      <c r="BY79" s="360"/>
      <c r="BZ79" s="360"/>
      <c r="CA79" s="360"/>
      <c r="CB79" s="360"/>
      <c r="CC79" s="360"/>
      <c r="CD79" s="360"/>
      <c r="CE79" s="360"/>
      <c r="CF79" s="360"/>
      <c r="CG79" s="360"/>
      <c r="CH79" s="360"/>
      <c r="CI79" s="360"/>
      <c r="CJ79" s="360"/>
      <c r="CK79" s="360"/>
      <c r="CL79" s="360"/>
      <c r="CM79" s="360"/>
      <c r="CN79" s="360"/>
      <c r="CO79" s="360"/>
      <c r="CP79" s="360"/>
      <c r="CQ79" s="360"/>
      <c r="CR79" s="360"/>
      <c r="CS79" s="360"/>
      <c r="CT79" s="360"/>
      <c r="CU79" s="360"/>
      <c r="CV79" s="360"/>
      <c r="CW79" s="360"/>
      <c r="CX79" s="361"/>
      <c r="CY79" s="72"/>
      <c r="CZ79" s="72"/>
      <c r="DA79" s="72"/>
      <c r="DB79" s="72"/>
      <c r="DC79" s="362"/>
      <c r="DD79" s="363"/>
      <c r="DE79" s="334"/>
      <c r="DF79" s="334"/>
      <c r="DG79" s="334"/>
      <c r="DH79" s="334"/>
      <c r="DI79" s="334"/>
      <c r="DJ79" s="335"/>
      <c r="DK79" s="336"/>
      <c r="DL79" s="336"/>
      <c r="DM79" s="336"/>
      <c r="DN79" s="336"/>
      <c r="DO79" s="336"/>
      <c r="DP79" s="337"/>
      <c r="DQ79" s="338"/>
      <c r="DR79" s="338"/>
      <c r="DS79" s="338"/>
      <c r="DT79" s="338"/>
      <c r="DU79" s="338"/>
      <c r="DV79" s="338"/>
      <c r="DW79" s="338"/>
      <c r="DX79" s="338"/>
      <c r="DY79" s="338"/>
      <c r="DZ79" s="338"/>
      <c r="EA79" s="338"/>
      <c r="EB79" s="338"/>
      <c r="EC79" s="338"/>
      <c r="ED79" s="338"/>
      <c r="EE79" s="338"/>
      <c r="EF79" s="338"/>
      <c r="EG79" s="338"/>
      <c r="EH79" s="338"/>
      <c r="EI79" s="338"/>
      <c r="EJ79" s="338"/>
      <c r="EK79" s="338"/>
      <c r="EL79" s="338"/>
      <c r="EM79" s="338"/>
      <c r="EN79" s="338"/>
      <c r="EO79" s="338"/>
      <c r="EP79" s="338"/>
      <c r="EQ79" s="338"/>
      <c r="ER79" s="338"/>
      <c r="ES79" s="338"/>
      <c r="ET79" s="338"/>
      <c r="EU79" s="338"/>
      <c r="EV79" s="338"/>
      <c r="EW79" s="339"/>
      <c r="EX79" s="72"/>
      <c r="EY79" s="72"/>
      <c r="EZ79" s="72"/>
    </row>
    <row r="80" spans="1:156" ht="14.25" customHeight="1">
      <c r="A80" s="72"/>
      <c r="B80" s="72"/>
      <c r="C80" s="72"/>
      <c r="D80" s="72"/>
      <c r="E80" s="344"/>
      <c r="F80" s="357"/>
      <c r="G80" s="334"/>
      <c r="H80" s="334"/>
      <c r="I80" s="334"/>
      <c r="J80" s="334"/>
      <c r="K80" s="334"/>
      <c r="L80" s="340" t="s">
        <v>232</v>
      </c>
      <c r="M80" s="341"/>
      <c r="N80" s="341"/>
      <c r="O80" s="341"/>
      <c r="P80" s="341"/>
      <c r="Q80" s="342"/>
      <c r="R80" s="333" t="s">
        <v>396</v>
      </c>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72"/>
      <c r="BA80" s="72"/>
      <c r="BB80" s="72"/>
      <c r="BC80" s="72"/>
      <c r="BD80" s="76" t="s">
        <v>397</v>
      </c>
      <c r="BE80" s="77" t="s">
        <v>398</v>
      </c>
      <c r="BF80" s="334"/>
      <c r="BG80" s="334"/>
      <c r="BH80" s="334"/>
      <c r="BI80" s="334"/>
      <c r="BJ80" s="334"/>
      <c r="BK80" s="335" t="s">
        <v>212</v>
      </c>
      <c r="BL80" s="336"/>
      <c r="BM80" s="336"/>
      <c r="BN80" s="336"/>
      <c r="BO80" s="336"/>
      <c r="BP80" s="336"/>
      <c r="BQ80" s="337" t="s">
        <v>398</v>
      </c>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38"/>
      <c r="CU80" s="338"/>
      <c r="CV80" s="338"/>
      <c r="CW80" s="338"/>
      <c r="CX80" s="339"/>
      <c r="CY80" s="72"/>
      <c r="CZ80" s="72"/>
      <c r="DA80" s="72"/>
      <c r="DB80" s="72"/>
      <c r="DC80" s="362"/>
      <c r="DD80" s="363"/>
      <c r="DE80" s="334"/>
      <c r="DF80" s="334"/>
      <c r="DG80" s="334"/>
      <c r="DH80" s="334"/>
      <c r="DI80" s="334"/>
      <c r="DJ80" s="355"/>
      <c r="DK80" s="356"/>
      <c r="DL80" s="356"/>
      <c r="DM80" s="356"/>
      <c r="DN80" s="356"/>
      <c r="DO80" s="356"/>
      <c r="DP80" s="337"/>
      <c r="DQ80" s="338"/>
      <c r="DR80" s="338"/>
      <c r="DS80" s="338"/>
      <c r="DT80" s="338"/>
      <c r="DU80" s="338"/>
      <c r="DV80" s="338"/>
      <c r="DW80" s="338"/>
      <c r="DX80" s="338"/>
      <c r="DY80" s="338"/>
      <c r="DZ80" s="338"/>
      <c r="EA80" s="338"/>
      <c r="EB80" s="338"/>
      <c r="EC80" s="338"/>
      <c r="ED80" s="338"/>
      <c r="EE80" s="338"/>
      <c r="EF80" s="338"/>
      <c r="EG80" s="338"/>
      <c r="EH80" s="338"/>
      <c r="EI80" s="338"/>
      <c r="EJ80" s="338"/>
      <c r="EK80" s="338"/>
      <c r="EL80" s="338"/>
      <c r="EM80" s="338"/>
      <c r="EN80" s="338"/>
      <c r="EO80" s="338"/>
      <c r="EP80" s="338"/>
      <c r="EQ80" s="338"/>
      <c r="ER80" s="338"/>
      <c r="ES80" s="338"/>
      <c r="ET80" s="338"/>
      <c r="EU80" s="338"/>
      <c r="EV80" s="338"/>
      <c r="EW80" s="339"/>
      <c r="EX80" s="72"/>
      <c r="EY80" s="72"/>
      <c r="EZ80" s="72"/>
    </row>
    <row r="81" spans="1:156" ht="14.1" customHeight="1">
      <c r="A81" s="72"/>
      <c r="B81" s="72"/>
      <c r="C81" s="72"/>
      <c r="D81" s="72"/>
      <c r="E81" s="344"/>
      <c r="F81" s="357"/>
      <c r="G81" s="334"/>
      <c r="H81" s="334"/>
      <c r="I81" s="334"/>
      <c r="J81" s="334"/>
      <c r="K81" s="334"/>
      <c r="L81" s="340" t="s">
        <v>236</v>
      </c>
      <c r="M81" s="341"/>
      <c r="N81" s="341"/>
      <c r="O81" s="341"/>
      <c r="P81" s="341"/>
      <c r="Q81" s="342"/>
      <c r="R81" s="333" t="s">
        <v>399</v>
      </c>
      <c r="S81" s="333"/>
      <c r="T81" s="333"/>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72"/>
      <c r="BA81" s="72"/>
      <c r="BB81" s="72"/>
      <c r="BC81" s="72"/>
      <c r="BD81" s="343" t="s">
        <v>400</v>
      </c>
      <c r="BE81" s="346" t="s">
        <v>401</v>
      </c>
      <c r="BF81" s="334"/>
      <c r="BG81" s="334"/>
      <c r="BH81" s="334"/>
      <c r="BI81" s="334"/>
      <c r="BJ81" s="334"/>
      <c r="BK81" s="340" t="s">
        <v>212</v>
      </c>
      <c r="BL81" s="341"/>
      <c r="BM81" s="341"/>
      <c r="BN81" s="341"/>
      <c r="BO81" s="78"/>
      <c r="BP81" s="79"/>
      <c r="BQ81" s="337" t="s">
        <v>346</v>
      </c>
      <c r="BR81" s="338"/>
      <c r="BS81" s="338"/>
      <c r="BT81" s="338"/>
      <c r="BU81" s="338"/>
      <c r="BV81" s="338"/>
      <c r="BW81" s="338"/>
      <c r="BX81" s="338"/>
      <c r="BY81" s="338"/>
      <c r="BZ81" s="338"/>
      <c r="CA81" s="338"/>
      <c r="CB81" s="338"/>
      <c r="CC81" s="338"/>
      <c r="CD81" s="338"/>
      <c r="CE81" s="338"/>
      <c r="CF81" s="338"/>
      <c r="CG81" s="338"/>
      <c r="CH81" s="338"/>
      <c r="CI81" s="338"/>
      <c r="CJ81" s="338"/>
      <c r="CK81" s="338"/>
      <c r="CL81" s="338"/>
      <c r="CM81" s="338"/>
      <c r="CN81" s="338"/>
      <c r="CO81" s="338"/>
      <c r="CP81" s="338"/>
      <c r="CQ81" s="338"/>
      <c r="CR81" s="338"/>
      <c r="CS81" s="338"/>
      <c r="CT81" s="338"/>
      <c r="CU81" s="338"/>
      <c r="CV81" s="338"/>
      <c r="CW81" s="338"/>
      <c r="CX81" s="339"/>
      <c r="CY81" s="72"/>
      <c r="CZ81" s="72"/>
      <c r="DA81" s="72"/>
      <c r="DB81" s="72"/>
      <c r="DC81" s="362"/>
      <c r="DD81" s="363"/>
      <c r="DE81" s="334"/>
      <c r="DF81" s="334"/>
      <c r="DG81" s="334"/>
      <c r="DH81" s="334"/>
      <c r="DI81" s="334"/>
      <c r="DJ81" s="335"/>
      <c r="DK81" s="336"/>
      <c r="DL81" s="336"/>
      <c r="DM81" s="336"/>
      <c r="DN81" s="336"/>
      <c r="DO81" s="336"/>
      <c r="DP81" s="337"/>
      <c r="DQ81" s="338"/>
      <c r="DR81" s="338"/>
      <c r="DS81" s="338"/>
      <c r="DT81" s="338"/>
      <c r="DU81" s="338"/>
      <c r="DV81" s="338"/>
      <c r="DW81" s="338"/>
      <c r="DX81" s="338"/>
      <c r="DY81" s="338"/>
      <c r="DZ81" s="338"/>
      <c r="EA81" s="338"/>
      <c r="EB81" s="338"/>
      <c r="EC81" s="338"/>
      <c r="ED81" s="338"/>
      <c r="EE81" s="338"/>
      <c r="EF81" s="338"/>
      <c r="EG81" s="338"/>
      <c r="EH81" s="338"/>
      <c r="EI81" s="338"/>
      <c r="EJ81" s="338"/>
      <c r="EK81" s="338"/>
      <c r="EL81" s="338"/>
      <c r="EM81" s="338"/>
      <c r="EN81" s="338"/>
      <c r="EO81" s="338"/>
      <c r="EP81" s="338"/>
      <c r="EQ81" s="338"/>
      <c r="ER81" s="338"/>
      <c r="ES81" s="338"/>
      <c r="ET81" s="338"/>
      <c r="EU81" s="338"/>
      <c r="EV81" s="338"/>
      <c r="EW81" s="339"/>
      <c r="EX81" s="72"/>
      <c r="EY81" s="72"/>
      <c r="EZ81" s="72"/>
    </row>
    <row r="82" spans="1:156" ht="14.25" customHeight="1">
      <c r="A82" s="72"/>
      <c r="B82" s="72"/>
      <c r="C82" s="72"/>
      <c r="D82" s="72"/>
      <c r="E82" s="344"/>
      <c r="F82" s="357"/>
      <c r="G82" s="334"/>
      <c r="H82" s="334"/>
      <c r="I82" s="334"/>
      <c r="J82" s="334"/>
      <c r="K82" s="334"/>
      <c r="L82" s="335" t="s">
        <v>142</v>
      </c>
      <c r="M82" s="336"/>
      <c r="N82" s="336"/>
      <c r="O82" s="336"/>
      <c r="P82" s="336"/>
      <c r="Q82" s="336"/>
      <c r="R82" s="333" t="s">
        <v>226</v>
      </c>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72"/>
      <c r="BA82" s="72"/>
      <c r="BB82" s="72"/>
      <c r="BC82" s="72"/>
      <c r="BD82" s="344"/>
      <c r="BE82" s="347"/>
      <c r="BF82" s="334"/>
      <c r="BG82" s="334"/>
      <c r="BH82" s="334"/>
      <c r="BI82" s="334"/>
      <c r="BJ82" s="334"/>
      <c r="BK82" s="340" t="s">
        <v>219</v>
      </c>
      <c r="BL82" s="341"/>
      <c r="BM82" s="341"/>
      <c r="BN82" s="341"/>
      <c r="BO82" s="341"/>
      <c r="BP82" s="342"/>
      <c r="BQ82" s="349" t="s">
        <v>402</v>
      </c>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72"/>
      <c r="CZ82" s="72"/>
      <c r="DA82" s="72"/>
      <c r="DB82" s="72"/>
      <c r="DC82" s="96"/>
      <c r="DD82" s="350"/>
      <c r="DE82" s="334"/>
      <c r="DF82" s="334"/>
      <c r="DG82" s="334"/>
      <c r="DH82" s="334"/>
      <c r="DI82" s="334"/>
      <c r="DJ82" s="335"/>
      <c r="DK82" s="336"/>
      <c r="DL82" s="336"/>
      <c r="DM82" s="336"/>
      <c r="DN82" s="336"/>
      <c r="DO82" s="336"/>
      <c r="DP82" s="80"/>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2"/>
      <c r="EX82" s="72"/>
      <c r="EY82" s="72"/>
      <c r="EZ82" s="72"/>
    </row>
    <row r="83" spans="1:156" ht="14.25" customHeight="1">
      <c r="A83" s="72"/>
      <c r="B83" s="72"/>
      <c r="C83" s="72"/>
      <c r="D83" s="72"/>
      <c r="E83" s="344"/>
      <c r="F83" s="357"/>
      <c r="G83" s="334"/>
      <c r="H83" s="334"/>
      <c r="I83" s="334"/>
      <c r="J83" s="334"/>
      <c r="K83" s="334"/>
      <c r="L83" s="340"/>
      <c r="M83" s="353"/>
      <c r="N83" s="353"/>
      <c r="O83" s="353"/>
      <c r="P83" s="353"/>
      <c r="Q83" s="354"/>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72"/>
      <c r="BA83" s="72"/>
      <c r="BB83" s="72"/>
      <c r="BC83" s="72"/>
      <c r="BD83" s="344"/>
      <c r="BE83" s="347"/>
      <c r="BF83" s="334"/>
      <c r="BG83" s="334"/>
      <c r="BH83" s="334"/>
      <c r="BI83" s="334"/>
      <c r="BJ83" s="334"/>
      <c r="BK83" s="340" t="s">
        <v>224</v>
      </c>
      <c r="BL83" s="341"/>
      <c r="BM83" s="341"/>
      <c r="BN83" s="341"/>
      <c r="BO83" s="341"/>
      <c r="BP83" s="342"/>
      <c r="BQ83" s="333" t="s">
        <v>403</v>
      </c>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72"/>
      <c r="CZ83" s="72"/>
      <c r="DA83" s="72"/>
      <c r="DB83" s="72"/>
      <c r="DC83" s="97"/>
      <c r="DD83" s="351"/>
      <c r="DE83" s="334"/>
      <c r="DF83" s="334"/>
      <c r="DG83" s="334"/>
      <c r="DH83" s="334"/>
      <c r="DI83" s="334"/>
      <c r="DJ83" s="335"/>
      <c r="DK83" s="336"/>
      <c r="DL83" s="336"/>
      <c r="DM83" s="336"/>
      <c r="DN83" s="336"/>
      <c r="DO83" s="336"/>
      <c r="DP83" s="80"/>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2"/>
      <c r="EX83" s="72"/>
      <c r="EY83" s="72"/>
      <c r="EZ83" s="72"/>
    </row>
    <row r="84" spans="1:156" ht="14.25" customHeight="1">
      <c r="A84" s="72"/>
      <c r="B84" s="72"/>
      <c r="C84" s="72"/>
      <c r="D84" s="72"/>
      <c r="E84" s="345"/>
      <c r="F84" s="358"/>
      <c r="G84" s="334"/>
      <c r="H84" s="334"/>
      <c r="I84" s="334"/>
      <c r="J84" s="334"/>
      <c r="K84" s="334"/>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72"/>
      <c r="BA84" s="72"/>
      <c r="BB84" s="72"/>
      <c r="BC84" s="72"/>
      <c r="BD84" s="345"/>
      <c r="BE84" s="348"/>
      <c r="BF84" s="334"/>
      <c r="BG84" s="334"/>
      <c r="BH84" s="334"/>
      <c r="BI84" s="334"/>
      <c r="BJ84" s="334"/>
      <c r="BK84" s="335" t="s">
        <v>131</v>
      </c>
      <c r="BL84" s="336"/>
      <c r="BM84" s="336"/>
      <c r="BN84" s="336"/>
      <c r="BO84" s="336"/>
      <c r="BP84" s="336"/>
      <c r="BQ84" s="337" t="s">
        <v>226</v>
      </c>
      <c r="BR84" s="338"/>
      <c r="BS84" s="338"/>
      <c r="BT84" s="338"/>
      <c r="BU84" s="338"/>
      <c r="BV84" s="338"/>
      <c r="BW84" s="338"/>
      <c r="BX84" s="338"/>
      <c r="BY84" s="338"/>
      <c r="BZ84" s="338"/>
      <c r="CA84" s="338"/>
      <c r="CB84" s="338"/>
      <c r="CC84" s="338"/>
      <c r="CD84" s="338"/>
      <c r="CE84" s="338"/>
      <c r="CF84" s="338"/>
      <c r="CG84" s="338"/>
      <c r="CH84" s="338"/>
      <c r="CI84" s="338"/>
      <c r="CJ84" s="338"/>
      <c r="CK84" s="338"/>
      <c r="CL84" s="338"/>
      <c r="CM84" s="338"/>
      <c r="CN84" s="338"/>
      <c r="CO84" s="338"/>
      <c r="CP84" s="338"/>
      <c r="CQ84" s="338"/>
      <c r="CR84" s="338"/>
      <c r="CS84" s="338"/>
      <c r="CT84" s="338"/>
      <c r="CU84" s="338"/>
      <c r="CV84" s="338"/>
      <c r="CW84" s="338"/>
      <c r="CX84" s="339"/>
      <c r="CY84" s="72"/>
      <c r="CZ84" s="72"/>
      <c r="DA84" s="72"/>
      <c r="DB84" s="72"/>
      <c r="DC84" s="98"/>
      <c r="DD84" s="352"/>
      <c r="DE84" s="334"/>
      <c r="DF84" s="334"/>
      <c r="DG84" s="334"/>
      <c r="DH84" s="334"/>
      <c r="DI84" s="334"/>
      <c r="DJ84" s="336"/>
      <c r="DK84" s="336"/>
      <c r="DL84" s="336"/>
      <c r="DM84" s="336"/>
      <c r="DN84" s="336"/>
      <c r="DO84" s="336"/>
      <c r="DP84" s="80"/>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2"/>
      <c r="EX84" s="72"/>
      <c r="EY84" s="72"/>
      <c r="EZ84" s="72"/>
    </row>
    <row r="85" spans="1:156" ht="14.25" customHeight="1"/>
    <row r="86" spans="1:156" ht="14.25" customHeight="1"/>
    <row r="87" spans="1:156" ht="14.25" customHeight="1"/>
    <row r="88" spans="1:156" ht="14.25" customHeight="1"/>
    <row r="89" spans="1:156" ht="14.25" customHeight="1"/>
    <row r="90" spans="1:156" ht="14.25" customHeight="1"/>
    <row r="91" spans="1:156" ht="14.25" customHeight="1"/>
    <row r="92" spans="1:156" ht="14.25" customHeight="1"/>
    <row r="93" spans="1:156" ht="14.25" customHeight="1"/>
    <row r="94" spans="1:156" ht="14.25" customHeight="1"/>
    <row r="95" spans="1:156" ht="14.25" customHeight="1"/>
    <row r="96" spans="1:156" ht="14.25" customHeight="1"/>
    <row r="97" ht="14.25" customHeight="1"/>
  </sheetData>
  <mergeCells count="704">
    <mergeCell ref="H1:AK1"/>
    <mergeCell ref="BC1:CC1"/>
    <mergeCell ref="EI1:EL1"/>
    <mergeCell ref="EM1:EP1"/>
    <mergeCell ref="EQ1:ET1"/>
    <mergeCell ref="EU1:EX1"/>
    <mergeCell ref="A3:EW4"/>
    <mergeCell ref="A5:C5"/>
    <mergeCell ref="E7:F8"/>
    <mergeCell ref="G7:K8"/>
    <mergeCell ref="L7:AY8"/>
    <mergeCell ref="BD7:BE8"/>
    <mergeCell ref="BF7:BJ8"/>
    <mergeCell ref="BK7:CX8"/>
    <mergeCell ref="DC7:DD8"/>
    <mergeCell ref="DE7:DI8"/>
    <mergeCell ref="DJ7:EW8"/>
    <mergeCell ref="E9:E16"/>
    <mergeCell ref="F9:F16"/>
    <mergeCell ref="G9:K9"/>
    <mergeCell ref="L9:Q9"/>
    <mergeCell ref="R9:AY9"/>
    <mergeCell ref="BD9:BD11"/>
    <mergeCell ref="BE9:BE11"/>
    <mergeCell ref="BF9:BJ9"/>
    <mergeCell ref="BK9:BP9"/>
    <mergeCell ref="G10:K10"/>
    <mergeCell ref="L10:Q10"/>
    <mergeCell ref="R10:AY10"/>
    <mergeCell ref="BF10:BJ10"/>
    <mergeCell ref="BK10:BP10"/>
    <mergeCell ref="BF13:BJ13"/>
    <mergeCell ref="BK13:BP13"/>
    <mergeCell ref="R15:AY15"/>
    <mergeCell ref="BF15:BJ15"/>
    <mergeCell ref="BK15:BP15"/>
    <mergeCell ref="BQ10:CX10"/>
    <mergeCell ref="BQ9:CX9"/>
    <mergeCell ref="DE12:DI12"/>
    <mergeCell ref="DJ12:DO12"/>
    <mergeCell ref="DP12:EW12"/>
    <mergeCell ref="G13:K13"/>
    <mergeCell ref="L13:Q13"/>
    <mergeCell ref="R13:AY13"/>
    <mergeCell ref="DE9:DI9"/>
    <mergeCell ref="DJ9:DO9"/>
    <mergeCell ref="DP9:EW9"/>
    <mergeCell ref="DE10:DI10"/>
    <mergeCell ref="DJ10:DO10"/>
    <mergeCell ref="DP10:EW10"/>
    <mergeCell ref="DE11:DI11"/>
    <mergeCell ref="BF12:BJ12"/>
    <mergeCell ref="BK12:BP12"/>
    <mergeCell ref="BQ12:CX12"/>
    <mergeCell ref="G11:K11"/>
    <mergeCell ref="L11:Q11"/>
    <mergeCell ref="R11:AY11"/>
    <mergeCell ref="BF11:BJ11"/>
    <mergeCell ref="BK11:BP11"/>
    <mergeCell ref="BQ11:CX11"/>
    <mergeCell ref="BQ13:CX13"/>
    <mergeCell ref="DE13:DI13"/>
    <mergeCell ref="DJ13:DO13"/>
    <mergeCell ref="DP13:EW13"/>
    <mergeCell ref="G14:K14"/>
    <mergeCell ref="L14:Q14"/>
    <mergeCell ref="R14:AY14"/>
    <mergeCell ref="BF14:BJ14"/>
    <mergeCell ref="BK14:BP14"/>
    <mergeCell ref="BQ14:CX14"/>
    <mergeCell ref="DE14:DI14"/>
    <mergeCell ref="DJ14:DO14"/>
    <mergeCell ref="DP14:EW14"/>
    <mergeCell ref="DC9:DC14"/>
    <mergeCell ref="DD9:DD14"/>
    <mergeCell ref="DJ11:DO11"/>
    <mergeCell ref="DP11:EW11"/>
    <mergeCell ref="G12:K12"/>
    <mergeCell ref="L12:Q12"/>
    <mergeCell ref="R12:AY12"/>
    <mergeCell ref="BD12:BD15"/>
    <mergeCell ref="BE12:BE15"/>
    <mergeCell ref="G15:K15"/>
    <mergeCell ref="L15:Q15"/>
    <mergeCell ref="BQ15:CX15"/>
    <mergeCell ref="DC15:DC19"/>
    <mergeCell ref="DD15:DD19"/>
    <mergeCell ref="DE15:DI15"/>
    <mergeCell ref="DJ15:DO15"/>
    <mergeCell ref="DP15:EW15"/>
    <mergeCell ref="G16:K16"/>
    <mergeCell ref="L16:Q16"/>
    <mergeCell ref="R16:AY16"/>
    <mergeCell ref="BD16:BD23"/>
    <mergeCell ref="BE16:BE23"/>
    <mergeCell ref="BF16:BJ16"/>
    <mergeCell ref="BK16:BP16"/>
    <mergeCell ref="DE16:DI16"/>
    <mergeCell ref="DJ16:DO16"/>
    <mergeCell ref="DP16:EW16"/>
    <mergeCell ref="DP17:EW17"/>
    <mergeCell ref="DP18:EW18"/>
    <mergeCell ref="DP19:EW19"/>
    <mergeCell ref="DE20:DI20"/>
    <mergeCell ref="G19:K19"/>
    <mergeCell ref="L19:Q19"/>
    <mergeCell ref="R19:AY19"/>
    <mergeCell ref="BF19:BJ19"/>
    <mergeCell ref="BK19:BP19"/>
    <mergeCell ref="DE19:DI19"/>
    <mergeCell ref="DJ20:DO20"/>
    <mergeCell ref="DP20:EW20"/>
    <mergeCell ref="E17:E22"/>
    <mergeCell ref="F17:F22"/>
    <mergeCell ref="G17:K17"/>
    <mergeCell ref="L17:Q17"/>
    <mergeCell ref="R17:AY17"/>
    <mergeCell ref="BF17:BJ17"/>
    <mergeCell ref="BK17:BP17"/>
    <mergeCell ref="DE17:DI17"/>
    <mergeCell ref="DJ17:DO17"/>
    <mergeCell ref="G18:K18"/>
    <mergeCell ref="L18:Q18"/>
    <mergeCell ref="R18:AY18"/>
    <mergeCell ref="BF18:BJ18"/>
    <mergeCell ref="BK18:BP18"/>
    <mergeCell ref="DE18:DI18"/>
    <mergeCell ref="DJ18:DO18"/>
    <mergeCell ref="DJ19:DO19"/>
    <mergeCell ref="G20:K20"/>
    <mergeCell ref="L20:Q20"/>
    <mergeCell ref="R20:AY20"/>
    <mergeCell ref="BF20:BJ20"/>
    <mergeCell ref="BK20:BP20"/>
    <mergeCell ref="DC20:DC24"/>
    <mergeCell ref="DD20:DD24"/>
    <mergeCell ref="G21:K21"/>
    <mergeCell ref="L21:Q21"/>
    <mergeCell ref="R21:AY21"/>
    <mergeCell ref="BF21:BJ21"/>
    <mergeCell ref="BK21:BP21"/>
    <mergeCell ref="BQ21:CX21"/>
    <mergeCell ref="BK23:BP23"/>
    <mergeCell ref="BQ23:CX23"/>
    <mergeCell ref="DE21:DI21"/>
    <mergeCell ref="DJ21:DO21"/>
    <mergeCell ref="DP21:EW21"/>
    <mergeCell ref="G22:K22"/>
    <mergeCell ref="L22:Q22"/>
    <mergeCell ref="R22:AY22"/>
    <mergeCell ref="BF22:BJ22"/>
    <mergeCell ref="BK22:BP22"/>
    <mergeCell ref="BQ22:CX22"/>
    <mergeCell ref="DE22:DI22"/>
    <mergeCell ref="DJ22:DO22"/>
    <mergeCell ref="DP22:EW22"/>
    <mergeCell ref="DE23:DI23"/>
    <mergeCell ref="DJ23:DO23"/>
    <mergeCell ref="DP23:EW23"/>
    <mergeCell ref="G24:K24"/>
    <mergeCell ref="L24:Q24"/>
    <mergeCell ref="R24:AY24"/>
    <mergeCell ref="BD24:BD35"/>
    <mergeCell ref="BE24:BE35"/>
    <mergeCell ref="G23:K23"/>
    <mergeCell ref="L23:Q23"/>
    <mergeCell ref="R23:AY23"/>
    <mergeCell ref="BF23:BJ23"/>
    <mergeCell ref="BF24:BJ24"/>
    <mergeCell ref="G26:K26"/>
    <mergeCell ref="L26:Q26"/>
    <mergeCell ref="R26:AY26"/>
    <mergeCell ref="BK24:BP24"/>
    <mergeCell ref="BQ24:CX24"/>
    <mergeCell ref="DE24:DI24"/>
    <mergeCell ref="DJ24:DO24"/>
    <mergeCell ref="DP24:EW24"/>
    <mergeCell ref="G25:K25"/>
    <mergeCell ref="L25:Q25"/>
    <mergeCell ref="R25:AY25"/>
    <mergeCell ref="BF25:BJ25"/>
    <mergeCell ref="BK25:BP25"/>
    <mergeCell ref="DE26:DI26"/>
    <mergeCell ref="DJ26:DO26"/>
    <mergeCell ref="DP26:EW26"/>
    <mergeCell ref="BQ25:CX25"/>
    <mergeCell ref="DC25:DC29"/>
    <mergeCell ref="DD25:DD29"/>
    <mergeCell ref="DE25:DI25"/>
    <mergeCell ref="DJ25:DO25"/>
    <mergeCell ref="DP25:EW25"/>
    <mergeCell ref="DE27:DI27"/>
    <mergeCell ref="DJ27:DO27"/>
    <mergeCell ref="DP27:EW27"/>
    <mergeCell ref="DE28:DI28"/>
    <mergeCell ref="DJ28:DO28"/>
    <mergeCell ref="DP28:EW28"/>
    <mergeCell ref="DP29:EW29"/>
    <mergeCell ref="G27:K27"/>
    <mergeCell ref="L27:Q27"/>
    <mergeCell ref="R27:AY27"/>
    <mergeCell ref="BF27:BJ27"/>
    <mergeCell ref="BK27:BP27"/>
    <mergeCell ref="BQ27:CX27"/>
    <mergeCell ref="BF26:BJ26"/>
    <mergeCell ref="BK26:BP26"/>
    <mergeCell ref="BQ26:CX26"/>
    <mergeCell ref="G29:K29"/>
    <mergeCell ref="L29:Q29"/>
    <mergeCell ref="R29:AY29"/>
    <mergeCell ref="BF29:BJ29"/>
    <mergeCell ref="BK29:BP29"/>
    <mergeCell ref="BQ29:CX29"/>
    <mergeCell ref="DE29:DI29"/>
    <mergeCell ref="DJ29:DO29"/>
    <mergeCell ref="G28:K28"/>
    <mergeCell ref="L28:Q28"/>
    <mergeCell ref="R28:AY28"/>
    <mergeCell ref="BF28:BJ28"/>
    <mergeCell ref="BK28:BP28"/>
    <mergeCell ref="BQ28:CX28"/>
    <mergeCell ref="G30:K30"/>
    <mergeCell ref="L30:Q30"/>
    <mergeCell ref="R30:AY30"/>
    <mergeCell ref="BF30:BJ30"/>
    <mergeCell ref="BK30:BP30"/>
    <mergeCell ref="BQ30:CX30"/>
    <mergeCell ref="DC30:DC34"/>
    <mergeCell ref="DD30:DD34"/>
    <mergeCell ref="DE30:DI30"/>
    <mergeCell ref="G33:K33"/>
    <mergeCell ref="L33:Q33"/>
    <mergeCell ref="BF33:BJ33"/>
    <mergeCell ref="BK33:BP33"/>
    <mergeCell ref="BQ33:CX33"/>
    <mergeCell ref="DE33:DI33"/>
    <mergeCell ref="DJ30:DO30"/>
    <mergeCell ref="DP30:EW30"/>
    <mergeCell ref="E31:E35"/>
    <mergeCell ref="F31:F35"/>
    <mergeCell ref="G31:K31"/>
    <mergeCell ref="L31:Q31"/>
    <mergeCell ref="R31:AY31"/>
    <mergeCell ref="BF31:BJ31"/>
    <mergeCell ref="BK31:BP31"/>
    <mergeCell ref="BQ31:CX31"/>
    <mergeCell ref="E23:E30"/>
    <mergeCell ref="F23:F30"/>
    <mergeCell ref="DE31:DI31"/>
    <mergeCell ref="DJ31:DO31"/>
    <mergeCell ref="DP31:EW31"/>
    <mergeCell ref="G32:K32"/>
    <mergeCell ref="L32:Q32"/>
    <mergeCell ref="R32:AY32"/>
    <mergeCell ref="BF32:BJ32"/>
    <mergeCell ref="BK32:BP32"/>
    <mergeCell ref="BQ32:CX32"/>
    <mergeCell ref="DE32:DI32"/>
    <mergeCell ref="DJ32:DO32"/>
    <mergeCell ref="DP32:EW32"/>
    <mergeCell ref="G35:K35"/>
    <mergeCell ref="L35:Q35"/>
    <mergeCell ref="R35:AY35"/>
    <mergeCell ref="BF35:BJ35"/>
    <mergeCell ref="BK35:BP35"/>
    <mergeCell ref="BQ35:CX35"/>
    <mergeCell ref="DC35:DC40"/>
    <mergeCell ref="DD35:DD40"/>
    <mergeCell ref="G34:K34"/>
    <mergeCell ref="L34:Q34"/>
    <mergeCell ref="BF34:BJ34"/>
    <mergeCell ref="BK34:BP34"/>
    <mergeCell ref="BQ34:CX34"/>
    <mergeCell ref="BF36:BJ36"/>
    <mergeCell ref="G37:K37"/>
    <mergeCell ref="L37:Q37"/>
    <mergeCell ref="R37:AY37"/>
    <mergeCell ref="BF37:BJ37"/>
    <mergeCell ref="BK37:BP37"/>
    <mergeCell ref="BQ37:CX37"/>
    <mergeCell ref="BK36:BP36"/>
    <mergeCell ref="BQ36:CX36"/>
    <mergeCell ref="G36:K36"/>
    <mergeCell ref="L36:Q36"/>
    <mergeCell ref="DE35:DI35"/>
    <mergeCell ref="DJ35:DO35"/>
    <mergeCell ref="DP35:EW35"/>
    <mergeCell ref="DE37:DI37"/>
    <mergeCell ref="DJ37:DO37"/>
    <mergeCell ref="DP37:EW37"/>
    <mergeCell ref="DJ33:DO33"/>
    <mergeCell ref="DP33:EW33"/>
    <mergeCell ref="DJ34:DO34"/>
    <mergeCell ref="DP34:EW34"/>
    <mergeCell ref="DE34:DI34"/>
    <mergeCell ref="DE36:DI36"/>
    <mergeCell ref="G38:K38"/>
    <mergeCell ref="L38:Q38"/>
    <mergeCell ref="R38:AY38"/>
    <mergeCell ref="BF38:BJ38"/>
    <mergeCell ref="BK38:BP38"/>
    <mergeCell ref="BQ38:CX38"/>
    <mergeCell ref="DE38:DI38"/>
    <mergeCell ref="G40:K40"/>
    <mergeCell ref="L40:Q40"/>
    <mergeCell ref="R40:AY40"/>
    <mergeCell ref="G39:K39"/>
    <mergeCell ref="L39:Q39"/>
    <mergeCell ref="R39:AY39"/>
    <mergeCell ref="BF39:BJ39"/>
    <mergeCell ref="BK39:BP39"/>
    <mergeCell ref="BQ39:CX39"/>
    <mergeCell ref="DE39:DI39"/>
    <mergeCell ref="DJ39:DO39"/>
    <mergeCell ref="DP39:EW39"/>
    <mergeCell ref="DE40:DI40"/>
    <mergeCell ref="DJ40:DO40"/>
    <mergeCell ref="DP40:EW40"/>
    <mergeCell ref="BF43:BJ43"/>
    <mergeCell ref="BK43:BP43"/>
    <mergeCell ref="BQ43:CX43"/>
    <mergeCell ref="R36:AY36"/>
    <mergeCell ref="BD36:BD43"/>
    <mergeCell ref="BE36:BE43"/>
    <mergeCell ref="DJ38:DO38"/>
    <mergeCell ref="DP38:EW38"/>
    <mergeCell ref="DJ36:DO36"/>
    <mergeCell ref="DP36:EW36"/>
    <mergeCell ref="BK44:BP44"/>
    <mergeCell ref="BQ44:CX44"/>
    <mergeCell ref="A45:EZ46"/>
    <mergeCell ref="DC41:EW43"/>
    <mergeCell ref="G42:K42"/>
    <mergeCell ref="L42:Q42"/>
    <mergeCell ref="R42:AY42"/>
    <mergeCell ref="BF42:BJ42"/>
    <mergeCell ref="BK42:BP42"/>
    <mergeCell ref="BQ42:CX42"/>
    <mergeCell ref="G43:K43"/>
    <mergeCell ref="L43:Q43"/>
    <mergeCell ref="R43:AY43"/>
    <mergeCell ref="G41:K41"/>
    <mergeCell ref="L41:Q41"/>
    <mergeCell ref="R41:AY41"/>
    <mergeCell ref="BF41:BJ41"/>
    <mergeCell ref="BK41:BP41"/>
    <mergeCell ref="BQ41:CX41"/>
    <mergeCell ref="E36:E43"/>
    <mergeCell ref="F36:F43"/>
    <mergeCell ref="BF40:BJ40"/>
    <mergeCell ref="BK40:BP40"/>
    <mergeCell ref="BQ40:CX40"/>
    <mergeCell ref="E50:E60"/>
    <mergeCell ref="F50:F60"/>
    <mergeCell ref="G50:K50"/>
    <mergeCell ref="L50:Q50"/>
    <mergeCell ref="R50:AY50"/>
    <mergeCell ref="BD50:BD55"/>
    <mergeCell ref="BE50:BE55"/>
    <mergeCell ref="E48:F49"/>
    <mergeCell ref="G48:K49"/>
    <mergeCell ref="L48:AY49"/>
    <mergeCell ref="BD48:BE49"/>
    <mergeCell ref="G53:K53"/>
    <mergeCell ref="L53:Q53"/>
    <mergeCell ref="R53:AY53"/>
    <mergeCell ref="G57:K57"/>
    <mergeCell ref="L57:Q57"/>
    <mergeCell ref="R57:AY57"/>
    <mergeCell ref="G55:K55"/>
    <mergeCell ref="L55:Q55"/>
    <mergeCell ref="R55:AY55"/>
    <mergeCell ref="R54:AY54"/>
    <mergeCell ref="BF50:BJ50"/>
    <mergeCell ref="BK50:BN50"/>
    <mergeCell ref="BQ50:CX50"/>
    <mergeCell ref="DE50:DI50"/>
    <mergeCell ref="DJ50:DO50"/>
    <mergeCell ref="DP50:EW50"/>
    <mergeCell ref="DC48:DD49"/>
    <mergeCell ref="DE48:DI49"/>
    <mergeCell ref="DJ48:EW49"/>
    <mergeCell ref="BF48:BJ49"/>
    <mergeCell ref="BK48:CX49"/>
    <mergeCell ref="BF55:BJ55"/>
    <mergeCell ref="BK55:BP55"/>
    <mergeCell ref="BQ55:CX55"/>
    <mergeCell ref="DE51:DI51"/>
    <mergeCell ref="DJ51:DO51"/>
    <mergeCell ref="DP51:EW51"/>
    <mergeCell ref="G52:K52"/>
    <mergeCell ref="L52:Q52"/>
    <mergeCell ref="R52:AY52"/>
    <mergeCell ref="BF52:BJ52"/>
    <mergeCell ref="BK52:BP52"/>
    <mergeCell ref="BQ52:CX52"/>
    <mergeCell ref="DE52:DI52"/>
    <mergeCell ref="G51:K51"/>
    <mergeCell ref="L51:Q51"/>
    <mergeCell ref="R51:AY51"/>
    <mergeCell ref="BF51:BJ51"/>
    <mergeCell ref="BK51:BP51"/>
    <mergeCell ref="BQ51:CX51"/>
    <mergeCell ref="DJ52:DO52"/>
    <mergeCell ref="DP52:EW52"/>
    <mergeCell ref="DP53:EW53"/>
    <mergeCell ref="G54:K54"/>
    <mergeCell ref="L54:Q54"/>
    <mergeCell ref="BF54:BJ54"/>
    <mergeCell ref="BK54:BP54"/>
    <mergeCell ref="BQ54:CX54"/>
    <mergeCell ref="DE54:DI54"/>
    <mergeCell ref="DJ54:DO54"/>
    <mergeCell ref="DP54:EW54"/>
    <mergeCell ref="BF53:BJ53"/>
    <mergeCell ref="BK53:BP53"/>
    <mergeCell ref="BQ53:CX53"/>
    <mergeCell ref="DE53:DI53"/>
    <mergeCell ref="DJ53:DO53"/>
    <mergeCell ref="DE56:DI56"/>
    <mergeCell ref="DJ56:DO56"/>
    <mergeCell ref="DP56:EW56"/>
    <mergeCell ref="DE57:DI57"/>
    <mergeCell ref="DJ57:DO57"/>
    <mergeCell ref="DP57:EW57"/>
    <mergeCell ref="DE58:DI58"/>
    <mergeCell ref="DE55:DI55"/>
    <mergeCell ref="DJ55:DO55"/>
    <mergeCell ref="DP55:EW55"/>
    <mergeCell ref="DJ58:DO58"/>
    <mergeCell ref="DP58:EW58"/>
    <mergeCell ref="BF57:BJ57"/>
    <mergeCell ref="BK57:BP57"/>
    <mergeCell ref="BQ57:CX57"/>
    <mergeCell ref="BQ56:CX56"/>
    <mergeCell ref="DC56:DC60"/>
    <mergeCell ref="DD56:DD60"/>
    <mergeCell ref="G56:K56"/>
    <mergeCell ref="L56:Q56"/>
    <mergeCell ref="R56:AY56"/>
    <mergeCell ref="BD56:BD61"/>
    <mergeCell ref="BE56:BE61"/>
    <mergeCell ref="BF56:BJ56"/>
    <mergeCell ref="BK56:BN56"/>
    <mergeCell ref="G59:K59"/>
    <mergeCell ref="L59:Q59"/>
    <mergeCell ref="R59:AY59"/>
    <mergeCell ref="BF59:BJ59"/>
    <mergeCell ref="BK59:BP59"/>
    <mergeCell ref="BQ59:CX59"/>
    <mergeCell ref="G60:K60"/>
    <mergeCell ref="L60:Q60"/>
    <mergeCell ref="R60:AY60"/>
    <mergeCell ref="BF60:BJ60"/>
    <mergeCell ref="BK60:BP60"/>
    <mergeCell ref="DE59:DI59"/>
    <mergeCell ref="DJ59:DO59"/>
    <mergeCell ref="G58:K58"/>
    <mergeCell ref="L58:Q58"/>
    <mergeCell ref="R58:AY58"/>
    <mergeCell ref="BF58:BJ58"/>
    <mergeCell ref="BK58:BP58"/>
    <mergeCell ref="BQ58:CX58"/>
    <mergeCell ref="DP59:EW59"/>
    <mergeCell ref="BQ60:CX60"/>
    <mergeCell ref="DE60:DI60"/>
    <mergeCell ref="DJ60:DO60"/>
    <mergeCell ref="DP60:EW60"/>
    <mergeCell ref="DP61:EW61"/>
    <mergeCell ref="G62:K62"/>
    <mergeCell ref="L62:Q62"/>
    <mergeCell ref="R62:AY62"/>
    <mergeCell ref="BD62:BD65"/>
    <mergeCell ref="BE62:BE65"/>
    <mergeCell ref="BF62:BJ62"/>
    <mergeCell ref="BK62:BP62"/>
    <mergeCell ref="BQ62:CX62"/>
    <mergeCell ref="DE62:DI62"/>
    <mergeCell ref="BK61:BP61"/>
    <mergeCell ref="BQ61:CX61"/>
    <mergeCell ref="DC61:DC65"/>
    <mergeCell ref="DD61:DD65"/>
    <mergeCell ref="DE61:DI61"/>
    <mergeCell ref="DJ61:DO61"/>
    <mergeCell ref="DJ62:DO62"/>
    <mergeCell ref="BK64:BP64"/>
    <mergeCell ref="BQ64:CX64"/>
    <mergeCell ref="DE64:DI64"/>
    <mergeCell ref="G61:K61"/>
    <mergeCell ref="L61:Q61"/>
    <mergeCell ref="R61:AY61"/>
    <mergeCell ref="BF61:BJ61"/>
    <mergeCell ref="DP62:EW62"/>
    <mergeCell ref="G63:K63"/>
    <mergeCell ref="L63:Q63"/>
    <mergeCell ref="R63:AY63"/>
    <mergeCell ref="BF63:BJ63"/>
    <mergeCell ref="BK63:BP63"/>
    <mergeCell ref="BQ63:CX63"/>
    <mergeCell ref="DE63:DI63"/>
    <mergeCell ref="DJ63:DO63"/>
    <mergeCell ref="DP63:EW63"/>
    <mergeCell ref="DJ64:DO64"/>
    <mergeCell ref="DP64:EW64"/>
    <mergeCell ref="E65:E69"/>
    <mergeCell ref="F65:F69"/>
    <mergeCell ref="G65:K65"/>
    <mergeCell ref="L65:Q65"/>
    <mergeCell ref="R65:AY65"/>
    <mergeCell ref="BF65:BJ65"/>
    <mergeCell ref="BK65:BP65"/>
    <mergeCell ref="BQ65:CX65"/>
    <mergeCell ref="E61:E64"/>
    <mergeCell ref="F61:F64"/>
    <mergeCell ref="G64:K64"/>
    <mergeCell ref="L64:Q64"/>
    <mergeCell ref="R64:AY64"/>
    <mergeCell ref="BF64:BJ64"/>
    <mergeCell ref="DE66:DI66"/>
    <mergeCell ref="DJ66:DO66"/>
    <mergeCell ref="DP66:EW66"/>
    <mergeCell ref="DE67:DI67"/>
    <mergeCell ref="DJ67:DO67"/>
    <mergeCell ref="DP67:EW67"/>
    <mergeCell ref="DE68:DI68"/>
    <mergeCell ref="DE65:DI65"/>
    <mergeCell ref="DJ65:DO65"/>
    <mergeCell ref="DP65:EW65"/>
    <mergeCell ref="G67:K67"/>
    <mergeCell ref="L67:Q67"/>
    <mergeCell ref="R67:AY67"/>
    <mergeCell ref="BF67:BJ67"/>
    <mergeCell ref="BK67:BP67"/>
    <mergeCell ref="BQ67:CX67"/>
    <mergeCell ref="BQ66:CX66"/>
    <mergeCell ref="DC66:DC70"/>
    <mergeCell ref="DD66:DD70"/>
    <mergeCell ref="G66:K66"/>
    <mergeCell ref="L66:Q66"/>
    <mergeCell ref="R66:AY66"/>
    <mergeCell ref="BD66:BD71"/>
    <mergeCell ref="BE66:BE71"/>
    <mergeCell ref="BF66:BJ66"/>
    <mergeCell ref="BK66:BN66"/>
    <mergeCell ref="DJ68:DO68"/>
    <mergeCell ref="DP68:EW68"/>
    <mergeCell ref="G69:K69"/>
    <mergeCell ref="L69:Q69"/>
    <mergeCell ref="R69:AY69"/>
    <mergeCell ref="BF69:BJ69"/>
    <mergeCell ref="BK69:BP69"/>
    <mergeCell ref="BQ69:CX69"/>
    <mergeCell ref="DE69:DI69"/>
    <mergeCell ref="DJ69:DO69"/>
    <mergeCell ref="G68:K68"/>
    <mergeCell ref="L68:Q68"/>
    <mergeCell ref="R68:AY68"/>
    <mergeCell ref="BF68:BJ68"/>
    <mergeCell ref="BK68:BP68"/>
    <mergeCell ref="BQ68:CX68"/>
    <mergeCell ref="DP69:EW69"/>
    <mergeCell ref="E70:E75"/>
    <mergeCell ref="F70:F75"/>
    <mergeCell ref="G70:K70"/>
    <mergeCell ref="L70:Q70"/>
    <mergeCell ref="R70:AY70"/>
    <mergeCell ref="BF70:BJ70"/>
    <mergeCell ref="BK70:BP70"/>
    <mergeCell ref="DE70:DI70"/>
    <mergeCell ref="DJ70:DO70"/>
    <mergeCell ref="DP70:EW70"/>
    <mergeCell ref="G71:K71"/>
    <mergeCell ref="L71:Q71"/>
    <mergeCell ref="R71:AY71"/>
    <mergeCell ref="BF71:BJ71"/>
    <mergeCell ref="BK71:BP71"/>
    <mergeCell ref="DC71:DC75"/>
    <mergeCell ref="DD71:DD75"/>
    <mergeCell ref="DE71:DI71"/>
    <mergeCell ref="DJ71:DO71"/>
    <mergeCell ref="DP71:EW71"/>
    <mergeCell ref="G72:K72"/>
    <mergeCell ref="L72:Q72"/>
    <mergeCell ref="R72:AY72"/>
    <mergeCell ref="BQ73:CX73"/>
    <mergeCell ref="DE73:DI73"/>
    <mergeCell ref="DJ73:DO73"/>
    <mergeCell ref="BQ75:CX75"/>
    <mergeCell ref="DP73:EW73"/>
    <mergeCell ref="G74:K74"/>
    <mergeCell ref="L74:Q74"/>
    <mergeCell ref="R74:AY74"/>
    <mergeCell ref="BF74:BJ74"/>
    <mergeCell ref="BK74:BP74"/>
    <mergeCell ref="BQ74:CX74"/>
    <mergeCell ref="DE74:DI74"/>
    <mergeCell ref="DJ74:DO74"/>
    <mergeCell ref="DP74:EW74"/>
    <mergeCell ref="G73:K73"/>
    <mergeCell ref="L73:Q73"/>
    <mergeCell ref="R73:AY73"/>
    <mergeCell ref="E76:E84"/>
    <mergeCell ref="F76:F84"/>
    <mergeCell ref="G76:K76"/>
    <mergeCell ref="L76:Q76"/>
    <mergeCell ref="R76:AY76"/>
    <mergeCell ref="BF76:BJ76"/>
    <mergeCell ref="BK76:BP76"/>
    <mergeCell ref="G75:K75"/>
    <mergeCell ref="L75:Q75"/>
    <mergeCell ref="R75:AY75"/>
    <mergeCell ref="BF75:BJ75"/>
    <mergeCell ref="BK75:BP75"/>
    <mergeCell ref="G77:K77"/>
    <mergeCell ref="L77:Q77"/>
    <mergeCell ref="R77:AY77"/>
    <mergeCell ref="BF77:BJ77"/>
    <mergeCell ref="BK77:BP77"/>
    <mergeCell ref="BF80:BJ80"/>
    <mergeCell ref="BK80:BP80"/>
    <mergeCell ref="BK81:BN81"/>
    <mergeCell ref="G80:K80"/>
    <mergeCell ref="L80:Q80"/>
    <mergeCell ref="R80:AY80"/>
    <mergeCell ref="DE76:DI76"/>
    <mergeCell ref="DJ76:DO76"/>
    <mergeCell ref="DP76:EW76"/>
    <mergeCell ref="DE77:DI77"/>
    <mergeCell ref="DJ77:DO77"/>
    <mergeCell ref="DP77:EW77"/>
    <mergeCell ref="DE78:DI78"/>
    <mergeCell ref="G79:K79"/>
    <mergeCell ref="L79:Q79"/>
    <mergeCell ref="R79:AY79"/>
    <mergeCell ref="BF79:BJ79"/>
    <mergeCell ref="BK79:BP79"/>
    <mergeCell ref="BQ79:CX79"/>
    <mergeCell ref="DE79:DI79"/>
    <mergeCell ref="DJ79:DO79"/>
    <mergeCell ref="G78:K78"/>
    <mergeCell ref="L78:Q78"/>
    <mergeCell ref="R78:AY78"/>
    <mergeCell ref="BF78:BJ78"/>
    <mergeCell ref="BK78:BP78"/>
    <mergeCell ref="BQ78:CX78"/>
    <mergeCell ref="BQ80:CX80"/>
    <mergeCell ref="DE80:DI80"/>
    <mergeCell ref="DJ80:DO80"/>
    <mergeCell ref="DP80:EW80"/>
    <mergeCell ref="BD72:BD79"/>
    <mergeCell ref="BE72:BE79"/>
    <mergeCell ref="BF72:BJ72"/>
    <mergeCell ref="BK72:BN72"/>
    <mergeCell ref="BQ72:CX72"/>
    <mergeCell ref="DE72:DI72"/>
    <mergeCell ref="DJ72:DO72"/>
    <mergeCell ref="DP72:EW72"/>
    <mergeCell ref="BF73:BJ73"/>
    <mergeCell ref="BQ77:CX77"/>
    <mergeCell ref="BQ76:CX76"/>
    <mergeCell ref="DC76:DC81"/>
    <mergeCell ref="DD76:DD81"/>
    <mergeCell ref="DJ78:DO78"/>
    <mergeCell ref="DP78:EW78"/>
    <mergeCell ref="DP79:EW79"/>
    <mergeCell ref="DE75:DI75"/>
    <mergeCell ref="DJ75:DO75"/>
    <mergeCell ref="DP75:EW75"/>
    <mergeCell ref="BK73:BP73"/>
    <mergeCell ref="BQ81:CX81"/>
    <mergeCell ref="DE81:DI81"/>
    <mergeCell ref="DJ81:DO81"/>
    <mergeCell ref="DP81:EW81"/>
    <mergeCell ref="G82:K82"/>
    <mergeCell ref="L82:Q82"/>
    <mergeCell ref="R82:AY82"/>
    <mergeCell ref="BF82:BJ82"/>
    <mergeCell ref="BK82:BP82"/>
    <mergeCell ref="G81:K81"/>
    <mergeCell ref="L81:Q81"/>
    <mergeCell ref="R81:AY81"/>
    <mergeCell ref="BD81:BD84"/>
    <mergeCell ref="BE81:BE84"/>
    <mergeCell ref="BF81:BJ81"/>
    <mergeCell ref="BQ82:CX82"/>
    <mergeCell ref="DD82:DD84"/>
    <mergeCell ref="DE82:DI82"/>
    <mergeCell ref="DJ82:DO82"/>
    <mergeCell ref="G83:K83"/>
    <mergeCell ref="L83:Q83"/>
    <mergeCell ref="R83:AY83"/>
    <mergeCell ref="BF83:BJ83"/>
    <mergeCell ref="BK83:BP83"/>
    <mergeCell ref="BQ83:CX83"/>
    <mergeCell ref="DE83:DI83"/>
    <mergeCell ref="DJ83:DO83"/>
    <mergeCell ref="G84:K84"/>
    <mergeCell ref="L84:Q84"/>
    <mergeCell ref="R84:AY84"/>
    <mergeCell ref="BF84:BJ84"/>
    <mergeCell ref="BK84:BP84"/>
    <mergeCell ref="BQ84:CX84"/>
    <mergeCell ref="DE84:DI84"/>
    <mergeCell ref="DJ84:DO84"/>
  </mergeCells>
  <phoneticPr fontId="3"/>
  <dataValidations count="2">
    <dataValidation type="list" allowBlank="1" showInputMessage="1" showErrorMessage="1" sqref="G9:K43 BF9:BJ43 DE9:DI40 G50:K84 BF50:BJ84 DE50:DI50" xr:uid="{15A11074-081B-46FB-9DB5-D3CE5D8B81D4}">
      <formula1>"○"</formula1>
    </dataValidation>
    <dataValidation type="list" allowBlank="1" showInputMessage="1" showErrorMessage="1" sqref="DE51:DI83" xr:uid="{3E0898F8-56C9-42AD-A261-EB32ED30C317}">
      <formula1>#REF!</formula1>
    </dataValidation>
  </dataValidations>
  <printOptions horizontalCentered="1" verticalCentered="1"/>
  <pageMargins left="0.19685039370078741" right="0.15748031496062992" top="0.59055118110236227" bottom="0.31496062992125984" header="0.31496062992125984" footer="7.874015748031496E-2"/>
  <pageSetup paperSize="9" scale="87" orientation="landscape" r:id="rId1"/>
  <rowBreaks count="1" manualBreakCount="1">
    <brk id="44" max="152" man="1"/>
  </rowBreaks>
  <ignoredErrors>
    <ignoredError sqref="L9:Q43 BK13:BP43 DJ13:DO40 BK9:BP12 DJ9:DO12 BK50:BP84 L54:Q82 DJ50 L50:Q5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6F07E-6370-4EE7-B2DD-EF5E2E024C00}">
  <dimension ref="A1:DE97"/>
  <sheetViews>
    <sheetView showGridLines="0" showZeros="0" view="pageBreakPreview" topLeftCell="A5" zoomScaleNormal="115" zoomScaleSheetLayoutView="100" workbookViewId="0">
      <selection activeCell="BF47" sqref="BF47:BJ48"/>
    </sheetView>
  </sheetViews>
  <sheetFormatPr defaultColWidth="9" defaultRowHeight="12"/>
  <cols>
    <col min="1" max="4" width="0.875" style="1" customWidth="1"/>
    <col min="5" max="5" width="2.875" style="1" customWidth="1"/>
    <col min="6" max="6" width="16.625" style="1" customWidth="1"/>
    <col min="7" max="15" width="0.875" style="1" customWidth="1"/>
    <col min="16" max="16" width="0.125" style="1" customWidth="1"/>
    <col min="17" max="17" width="0.875" style="1" hidden="1" customWidth="1"/>
    <col min="18" max="33" width="0.875" style="1" customWidth="1"/>
    <col min="34" max="34" width="1.625" style="1" customWidth="1"/>
    <col min="35" max="50" width="0.875" style="1" hidden="1" customWidth="1"/>
    <col min="51" max="51" width="21.75" style="1" customWidth="1"/>
    <col min="52" max="55" width="0.875" style="1" customWidth="1"/>
    <col min="56" max="56" width="2.875" style="1" customWidth="1"/>
    <col min="57" max="57" width="11.875" style="1" customWidth="1"/>
    <col min="58" max="65" width="0.875" style="1" customWidth="1"/>
    <col min="66" max="66" width="0.625" style="1" customWidth="1"/>
    <col min="67" max="68" width="0.875" style="1" hidden="1" customWidth="1"/>
    <col min="69" max="83" width="0.875" style="1" customWidth="1"/>
    <col min="84" max="84" width="0.75" style="1" customWidth="1"/>
    <col min="85" max="100" width="0.875" style="1" hidden="1" customWidth="1"/>
    <col min="101" max="101" width="1.625" style="1" hidden="1" customWidth="1"/>
    <col min="102" max="102" width="21.75" style="1" customWidth="1"/>
    <col min="103" max="138" width="0.875" style="1" customWidth="1"/>
    <col min="139" max="16384" width="9" style="1"/>
  </cols>
  <sheetData>
    <row r="1" spans="1:109" ht="15" hidden="1" customHeight="1">
      <c r="A1" s="69" t="s">
        <v>204</v>
      </c>
      <c r="B1" s="70"/>
      <c r="C1" s="70"/>
      <c r="D1" s="70"/>
      <c r="E1" s="70"/>
      <c r="F1" s="70"/>
      <c r="G1" s="71"/>
      <c r="H1" s="400">
        <v>0</v>
      </c>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2"/>
      <c r="AL1" s="72"/>
      <c r="AM1" s="72"/>
      <c r="AN1" s="72"/>
      <c r="AO1" s="69" t="s">
        <v>205</v>
      </c>
      <c r="AP1" s="70"/>
      <c r="AQ1" s="70"/>
      <c r="AR1" s="70"/>
      <c r="AS1" s="70"/>
      <c r="AT1" s="70"/>
      <c r="AU1" s="70"/>
      <c r="AV1" s="70"/>
      <c r="AW1" s="70"/>
      <c r="AX1" s="70"/>
      <c r="AY1" s="70"/>
      <c r="AZ1" s="70"/>
      <c r="BA1" s="70"/>
      <c r="BB1" s="71"/>
      <c r="BC1" s="400">
        <v>0</v>
      </c>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3"/>
      <c r="DD1" s="72"/>
      <c r="DE1" s="72"/>
    </row>
    <row r="2" spans="1:109" ht="18.75" customHeight="1">
      <c r="A2" s="103"/>
      <c r="B2" s="103" t="s">
        <v>549</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row>
    <row r="3" spans="1:109" ht="12.95" customHeight="1">
      <c r="A3" s="389" t="s">
        <v>552</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89"/>
      <c r="CH3" s="389"/>
      <c r="CI3" s="389"/>
      <c r="CJ3" s="389"/>
      <c r="CK3" s="389"/>
      <c r="CL3" s="389"/>
      <c r="CM3" s="389"/>
      <c r="CN3" s="389"/>
      <c r="CO3" s="389"/>
      <c r="CP3" s="389"/>
      <c r="CQ3" s="389"/>
      <c r="CR3" s="389"/>
      <c r="CS3" s="389"/>
      <c r="CT3" s="389"/>
      <c r="CU3" s="389"/>
      <c r="CV3" s="389"/>
      <c r="CW3" s="389"/>
      <c r="CX3" s="389"/>
      <c r="CY3" s="389"/>
      <c r="CZ3" s="389"/>
      <c r="DA3" s="389"/>
      <c r="DB3" s="389"/>
      <c r="DC3" s="389"/>
      <c r="DD3" s="389"/>
      <c r="DE3" s="389"/>
    </row>
    <row r="4" spans="1:109" ht="12.95" customHeigh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row>
    <row r="5" spans="1:109" ht="21.95" customHeight="1">
      <c r="A5" s="406" t="s">
        <v>330</v>
      </c>
      <c r="B5" s="401"/>
      <c r="C5" s="402"/>
      <c r="D5" s="72"/>
      <c r="E5" s="72"/>
      <c r="F5" s="72" t="s">
        <v>558</v>
      </c>
      <c r="G5" s="72"/>
      <c r="H5" s="72"/>
      <c r="I5" s="72"/>
      <c r="J5" s="72"/>
      <c r="K5" s="72"/>
      <c r="L5" s="72"/>
      <c r="M5" s="72"/>
      <c r="N5" s="72"/>
      <c r="O5" s="72"/>
      <c r="P5" s="72"/>
      <c r="Q5" s="72"/>
      <c r="R5" s="72"/>
      <c r="S5" s="72"/>
      <c r="T5" s="72"/>
      <c r="U5" s="72"/>
      <c r="V5" s="72"/>
      <c r="W5" s="72"/>
      <c r="X5" s="72"/>
      <c r="Y5" s="72"/>
      <c r="Z5" s="72"/>
      <c r="AA5" s="72"/>
      <c r="AB5" s="72"/>
      <c r="AC5" s="72"/>
      <c r="AD5" s="72"/>
      <c r="AE5" s="72"/>
      <c r="AF5" s="72"/>
      <c r="AG5" s="75"/>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row>
    <row r="6" spans="1:109" ht="6"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row>
    <row r="7" spans="1:109" ht="14.25" customHeight="1">
      <c r="A7" s="72"/>
      <c r="B7" s="72"/>
      <c r="C7" s="72"/>
      <c r="D7" s="72"/>
      <c r="E7" s="374" t="s">
        <v>209</v>
      </c>
      <c r="F7" s="375"/>
      <c r="G7" s="378" t="s">
        <v>557</v>
      </c>
      <c r="H7" s="378"/>
      <c r="I7" s="378"/>
      <c r="J7" s="378"/>
      <c r="K7" s="375"/>
      <c r="L7" s="380" t="s">
        <v>210</v>
      </c>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2"/>
      <c r="AZ7" s="72"/>
      <c r="BA7" s="72"/>
      <c r="BB7" s="72"/>
      <c r="BC7" s="72"/>
      <c r="BD7" s="374" t="s">
        <v>209</v>
      </c>
      <c r="BE7" s="375"/>
      <c r="BF7" s="378" t="s">
        <v>557</v>
      </c>
      <c r="BG7" s="378"/>
      <c r="BH7" s="378"/>
      <c r="BI7" s="378"/>
      <c r="BJ7" s="375"/>
      <c r="BK7" s="380" t="s">
        <v>211</v>
      </c>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2"/>
      <c r="CY7" s="72"/>
      <c r="CZ7" s="72"/>
      <c r="DA7" s="72"/>
      <c r="DB7" s="72"/>
      <c r="DC7" s="72"/>
      <c r="DD7" s="72"/>
      <c r="DE7" s="72"/>
    </row>
    <row r="8" spans="1:109" ht="14.25" customHeight="1">
      <c r="A8" s="72"/>
      <c r="B8" s="72"/>
      <c r="C8" s="72"/>
      <c r="D8" s="72"/>
      <c r="E8" s="376"/>
      <c r="F8" s="377"/>
      <c r="G8" s="379"/>
      <c r="H8" s="379"/>
      <c r="I8" s="379"/>
      <c r="J8" s="379"/>
      <c r="K8" s="377"/>
      <c r="L8" s="383"/>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5"/>
      <c r="AZ8" s="72"/>
      <c r="BA8" s="72"/>
      <c r="BB8" s="72"/>
      <c r="BC8" s="72"/>
      <c r="BD8" s="376"/>
      <c r="BE8" s="377"/>
      <c r="BF8" s="379"/>
      <c r="BG8" s="379"/>
      <c r="BH8" s="379"/>
      <c r="BI8" s="379"/>
      <c r="BJ8" s="377"/>
      <c r="BK8" s="383"/>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5"/>
      <c r="CY8" s="72"/>
      <c r="CZ8" s="72"/>
      <c r="DA8" s="72"/>
      <c r="DB8" s="72"/>
      <c r="DC8" s="72"/>
      <c r="DD8" s="72"/>
      <c r="DE8" s="72"/>
    </row>
    <row r="9" spans="1:109" ht="14.25" customHeight="1">
      <c r="A9" s="72"/>
      <c r="B9" s="72"/>
      <c r="C9" s="72"/>
      <c r="D9" s="72"/>
      <c r="E9" s="343" t="s">
        <v>404</v>
      </c>
      <c r="F9" s="343" t="s">
        <v>405</v>
      </c>
      <c r="G9" s="334"/>
      <c r="H9" s="334"/>
      <c r="I9" s="334"/>
      <c r="J9" s="334"/>
      <c r="K9" s="334"/>
      <c r="L9" s="340" t="s">
        <v>212</v>
      </c>
      <c r="M9" s="353"/>
      <c r="N9" s="353"/>
      <c r="O9" s="353"/>
      <c r="P9" s="353"/>
      <c r="Q9" s="354"/>
      <c r="R9" s="333" t="s">
        <v>406</v>
      </c>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72"/>
      <c r="BA9" s="72"/>
      <c r="BB9" s="72"/>
      <c r="BC9" s="72"/>
      <c r="BD9" s="343" t="s">
        <v>407</v>
      </c>
      <c r="BE9" s="365" t="s">
        <v>408</v>
      </c>
      <c r="BF9" s="334"/>
      <c r="BG9" s="334"/>
      <c r="BH9" s="334"/>
      <c r="BI9" s="334"/>
      <c r="BJ9" s="334"/>
      <c r="BK9" s="340" t="s">
        <v>242</v>
      </c>
      <c r="BL9" s="341"/>
      <c r="BM9" s="341"/>
      <c r="BN9" s="341"/>
      <c r="BO9" s="78"/>
      <c r="BP9" s="79"/>
      <c r="BQ9" s="333" t="s">
        <v>409</v>
      </c>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72"/>
      <c r="CZ9" s="72"/>
      <c r="DA9" s="72"/>
      <c r="DB9" s="72"/>
      <c r="DC9" s="72"/>
      <c r="DD9" s="72"/>
      <c r="DE9" s="72"/>
    </row>
    <row r="10" spans="1:109" ht="14.25" customHeight="1">
      <c r="A10" s="72"/>
      <c r="B10" s="72"/>
      <c r="C10" s="72"/>
      <c r="D10" s="72"/>
      <c r="E10" s="347"/>
      <c r="F10" s="347"/>
      <c r="G10" s="334"/>
      <c r="H10" s="334"/>
      <c r="I10" s="334"/>
      <c r="J10" s="334"/>
      <c r="K10" s="334"/>
      <c r="L10" s="340" t="s">
        <v>219</v>
      </c>
      <c r="M10" s="353"/>
      <c r="N10" s="353"/>
      <c r="O10" s="353"/>
      <c r="P10" s="353"/>
      <c r="Q10" s="354"/>
      <c r="R10" s="333" t="s">
        <v>410</v>
      </c>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72"/>
      <c r="BA10" s="72"/>
      <c r="BB10" s="72"/>
      <c r="BC10" s="72"/>
      <c r="BD10" s="344"/>
      <c r="BE10" s="347"/>
      <c r="BF10" s="334"/>
      <c r="BG10" s="334"/>
      <c r="BH10" s="334"/>
      <c r="BI10" s="334"/>
      <c r="BJ10" s="334"/>
      <c r="BK10" s="340" t="s">
        <v>219</v>
      </c>
      <c r="BL10" s="341"/>
      <c r="BM10" s="341"/>
      <c r="BN10" s="341"/>
      <c r="BO10" s="341"/>
      <c r="BP10" s="342"/>
      <c r="BQ10" s="333" t="s">
        <v>411</v>
      </c>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72"/>
      <c r="CZ10" s="72"/>
      <c r="DA10" s="72"/>
      <c r="DB10" s="72"/>
      <c r="DC10" s="72"/>
      <c r="DD10" s="72"/>
      <c r="DE10" s="72"/>
    </row>
    <row r="11" spans="1:109" ht="14.25" customHeight="1">
      <c r="A11" s="72"/>
      <c r="B11" s="72"/>
      <c r="C11" s="72"/>
      <c r="D11" s="72"/>
      <c r="E11" s="347"/>
      <c r="F11" s="347"/>
      <c r="G11" s="334"/>
      <c r="H11" s="334"/>
      <c r="I11" s="334"/>
      <c r="J11" s="334"/>
      <c r="K11" s="334"/>
      <c r="L11" s="340" t="s">
        <v>224</v>
      </c>
      <c r="M11" s="353"/>
      <c r="N11" s="353"/>
      <c r="O11" s="353"/>
      <c r="P11" s="353"/>
      <c r="Q11" s="354"/>
      <c r="R11" s="333" t="s">
        <v>412</v>
      </c>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72"/>
      <c r="BA11" s="72"/>
      <c r="BB11" s="72"/>
      <c r="BC11" s="72"/>
      <c r="BD11" s="344"/>
      <c r="BE11" s="347"/>
      <c r="BF11" s="334"/>
      <c r="BG11" s="334"/>
      <c r="BH11" s="334"/>
      <c r="BI11" s="334"/>
      <c r="BJ11" s="334"/>
      <c r="BK11" s="340" t="s">
        <v>224</v>
      </c>
      <c r="BL11" s="341"/>
      <c r="BM11" s="341"/>
      <c r="BN11" s="341"/>
      <c r="BO11" s="341"/>
      <c r="BP11" s="342"/>
      <c r="BQ11" s="333" t="s">
        <v>413</v>
      </c>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72"/>
      <c r="CZ11" s="72"/>
      <c r="DA11" s="72"/>
      <c r="DB11" s="72"/>
      <c r="DC11" s="72"/>
      <c r="DD11" s="72"/>
      <c r="DE11" s="72"/>
    </row>
    <row r="12" spans="1:109" ht="14.25" customHeight="1">
      <c r="A12" s="72"/>
      <c r="B12" s="72"/>
      <c r="C12" s="72"/>
      <c r="D12" s="72"/>
      <c r="E12" s="347"/>
      <c r="F12" s="347"/>
      <c r="G12" s="334"/>
      <c r="H12" s="334"/>
      <c r="I12" s="334"/>
      <c r="J12" s="334"/>
      <c r="K12" s="334"/>
      <c r="L12" s="340" t="s">
        <v>228</v>
      </c>
      <c r="M12" s="353"/>
      <c r="N12" s="353"/>
      <c r="O12" s="353"/>
      <c r="P12" s="353"/>
      <c r="Q12" s="354"/>
      <c r="R12" s="333" t="s">
        <v>414</v>
      </c>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72"/>
      <c r="BA12" s="72"/>
      <c r="BB12" s="72"/>
      <c r="BC12" s="72"/>
      <c r="BD12" s="344"/>
      <c r="BE12" s="347"/>
      <c r="BF12" s="334"/>
      <c r="BG12" s="334"/>
      <c r="BH12" s="334"/>
      <c r="BI12" s="334"/>
      <c r="BJ12" s="334"/>
      <c r="BK12" s="340" t="s">
        <v>228</v>
      </c>
      <c r="BL12" s="341"/>
      <c r="BM12" s="341"/>
      <c r="BN12" s="341"/>
      <c r="BO12" s="341"/>
      <c r="BP12" s="342"/>
      <c r="BQ12" s="333" t="s">
        <v>415</v>
      </c>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72"/>
      <c r="CZ12" s="72"/>
      <c r="DA12" s="72"/>
      <c r="DB12" s="72"/>
      <c r="DC12" s="72"/>
      <c r="DD12" s="72"/>
      <c r="DE12" s="72"/>
    </row>
    <row r="13" spans="1:109" ht="14.25" customHeight="1">
      <c r="A13" s="72"/>
      <c r="B13" s="72"/>
      <c r="C13" s="72"/>
      <c r="D13" s="72"/>
      <c r="E13" s="347"/>
      <c r="F13" s="347"/>
      <c r="G13" s="334"/>
      <c r="H13" s="334"/>
      <c r="I13" s="334"/>
      <c r="J13" s="334"/>
      <c r="K13" s="334"/>
      <c r="L13" s="340" t="s">
        <v>232</v>
      </c>
      <c r="M13" s="353"/>
      <c r="N13" s="353"/>
      <c r="O13" s="353"/>
      <c r="P13" s="353"/>
      <c r="Q13" s="354"/>
      <c r="R13" s="333" t="s">
        <v>416</v>
      </c>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72"/>
      <c r="BA13" s="72"/>
      <c r="BB13" s="72"/>
      <c r="BC13" s="72"/>
      <c r="BD13" s="344"/>
      <c r="BE13" s="347"/>
      <c r="BF13" s="334"/>
      <c r="BG13" s="334"/>
      <c r="BH13" s="334"/>
      <c r="BI13" s="334"/>
      <c r="BJ13" s="334"/>
      <c r="BK13" s="340" t="s">
        <v>232</v>
      </c>
      <c r="BL13" s="341"/>
      <c r="BM13" s="341"/>
      <c r="BN13" s="341"/>
      <c r="BO13" s="341"/>
      <c r="BP13" s="342"/>
      <c r="BQ13" s="333" t="s">
        <v>417</v>
      </c>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72"/>
      <c r="CZ13" s="72"/>
      <c r="DA13" s="72"/>
      <c r="DB13" s="72"/>
      <c r="DC13" s="72"/>
      <c r="DD13" s="72"/>
      <c r="DE13" s="72"/>
    </row>
    <row r="14" spans="1:109" ht="14.25" customHeight="1">
      <c r="A14" s="72"/>
      <c r="B14" s="72"/>
      <c r="C14" s="72"/>
      <c r="D14" s="72"/>
      <c r="E14" s="347"/>
      <c r="F14" s="347"/>
      <c r="G14" s="334"/>
      <c r="H14" s="334"/>
      <c r="I14" s="334"/>
      <c r="J14" s="334"/>
      <c r="K14" s="334"/>
      <c r="L14" s="340" t="s">
        <v>236</v>
      </c>
      <c r="M14" s="353"/>
      <c r="N14" s="353"/>
      <c r="O14" s="353"/>
      <c r="P14" s="353"/>
      <c r="Q14" s="354"/>
      <c r="R14" s="333" t="s">
        <v>418</v>
      </c>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72"/>
      <c r="BA14" s="72"/>
      <c r="BB14" s="72"/>
      <c r="BC14" s="72"/>
      <c r="BD14" s="344"/>
      <c r="BE14" s="347"/>
      <c r="BF14" s="334"/>
      <c r="BG14" s="334"/>
      <c r="BH14" s="334"/>
      <c r="BI14" s="334"/>
      <c r="BJ14" s="334"/>
      <c r="BK14" s="340" t="s">
        <v>236</v>
      </c>
      <c r="BL14" s="341"/>
      <c r="BM14" s="341"/>
      <c r="BN14" s="341"/>
      <c r="BO14" s="341"/>
      <c r="BP14" s="342"/>
      <c r="BQ14" s="333" t="s">
        <v>419</v>
      </c>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72"/>
      <c r="CZ14" s="72"/>
      <c r="DA14" s="72"/>
      <c r="DB14" s="72"/>
      <c r="DC14" s="72"/>
      <c r="DD14" s="72"/>
      <c r="DE14" s="72"/>
    </row>
    <row r="15" spans="1:109" ht="14.25" customHeight="1">
      <c r="A15" s="72"/>
      <c r="B15" s="72"/>
      <c r="C15" s="72"/>
      <c r="D15" s="72"/>
      <c r="E15" s="347"/>
      <c r="F15" s="347"/>
      <c r="G15" s="334"/>
      <c r="H15" s="334"/>
      <c r="I15" s="334"/>
      <c r="J15" s="334"/>
      <c r="K15" s="334"/>
      <c r="L15" s="340" t="s">
        <v>239</v>
      </c>
      <c r="M15" s="353"/>
      <c r="N15" s="353"/>
      <c r="O15" s="353"/>
      <c r="P15" s="353"/>
      <c r="Q15" s="354"/>
      <c r="R15" s="333" t="s">
        <v>420</v>
      </c>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72"/>
      <c r="BA15" s="72"/>
      <c r="BB15" s="72"/>
      <c r="BC15" s="72"/>
      <c r="BD15" s="344"/>
      <c r="BE15" s="347"/>
      <c r="BF15" s="334"/>
      <c r="BG15" s="334"/>
      <c r="BH15" s="334"/>
      <c r="BI15" s="334"/>
      <c r="BJ15" s="334"/>
      <c r="BK15" s="340" t="s">
        <v>239</v>
      </c>
      <c r="BL15" s="341"/>
      <c r="BM15" s="341"/>
      <c r="BN15" s="341"/>
      <c r="BO15" s="341"/>
      <c r="BP15" s="342"/>
      <c r="BQ15" s="333" t="s">
        <v>421</v>
      </c>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72"/>
      <c r="CZ15" s="72"/>
      <c r="DA15" s="72"/>
      <c r="DB15" s="72"/>
      <c r="DC15" s="72"/>
      <c r="DD15" s="72"/>
      <c r="DE15" s="72"/>
    </row>
    <row r="16" spans="1:109" ht="14.25" customHeight="1">
      <c r="A16" s="72"/>
      <c r="B16" s="72"/>
      <c r="C16" s="72"/>
      <c r="D16" s="72"/>
      <c r="E16" s="348"/>
      <c r="F16" s="348"/>
      <c r="G16" s="334"/>
      <c r="H16" s="334"/>
      <c r="I16" s="334"/>
      <c r="J16" s="334"/>
      <c r="K16" s="334"/>
      <c r="L16" s="340" t="s">
        <v>244</v>
      </c>
      <c r="M16" s="353"/>
      <c r="N16" s="353"/>
      <c r="O16" s="353"/>
      <c r="P16" s="353"/>
      <c r="Q16" s="354"/>
      <c r="R16" s="333" t="s">
        <v>226</v>
      </c>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72"/>
      <c r="BA16" s="72"/>
      <c r="BB16" s="72"/>
      <c r="BC16" s="72"/>
      <c r="BD16" s="344"/>
      <c r="BE16" s="347"/>
      <c r="BF16" s="334"/>
      <c r="BG16" s="334"/>
      <c r="BH16" s="334"/>
      <c r="BI16" s="334"/>
      <c r="BJ16" s="334"/>
      <c r="BK16" s="340" t="s">
        <v>244</v>
      </c>
      <c r="BL16" s="341"/>
      <c r="BM16" s="341"/>
      <c r="BN16" s="341"/>
      <c r="BO16" s="341"/>
      <c r="BP16" s="342"/>
      <c r="BQ16" s="333" t="s">
        <v>422</v>
      </c>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72"/>
      <c r="CZ16" s="72"/>
      <c r="DA16" s="72"/>
      <c r="DB16" s="72"/>
      <c r="DC16" s="72"/>
      <c r="DD16" s="72"/>
      <c r="DE16" s="72"/>
    </row>
    <row r="17" spans="1:109" ht="14.25" customHeight="1">
      <c r="A17" s="72"/>
      <c r="B17" s="72"/>
      <c r="C17" s="72"/>
      <c r="D17" s="72"/>
      <c r="E17" s="343" t="s">
        <v>423</v>
      </c>
      <c r="F17" s="365" t="s">
        <v>424</v>
      </c>
      <c r="G17" s="334"/>
      <c r="H17" s="334"/>
      <c r="I17" s="334"/>
      <c r="J17" s="334"/>
      <c r="K17" s="334"/>
      <c r="L17" s="340" t="s">
        <v>212</v>
      </c>
      <c r="M17" s="353"/>
      <c r="N17" s="353"/>
      <c r="O17" s="353"/>
      <c r="P17" s="353"/>
      <c r="Q17" s="354"/>
      <c r="R17" s="333" t="s">
        <v>425</v>
      </c>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72"/>
      <c r="BA17" s="72"/>
      <c r="BB17" s="72"/>
      <c r="BC17" s="72"/>
      <c r="BD17" s="344"/>
      <c r="BE17" s="347"/>
      <c r="BF17" s="334"/>
      <c r="BG17" s="334"/>
      <c r="BH17" s="334"/>
      <c r="BI17" s="334"/>
      <c r="BJ17" s="334"/>
      <c r="BK17" s="340" t="s">
        <v>268</v>
      </c>
      <c r="BL17" s="341"/>
      <c r="BM17" s="341"/>
      <c r="BN17" s="341"/>
      <c r="BO17" s="341"/>
      <c r="BP17" s="342"/>
      <c r="BQ17" s="333" t="s">
        <v>426</v>
      </c>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72"/>
      <c r="CZ17" s="72"/>
      <c r="DA17" s="72"/>
      <c r="DB17" s="72"/>
      <c r="DC17" s="72"/>
      <c r="DD17" s="72"/>
      <c r="DE17" s="72"/>
    </row>
    <row r="18" spans="1:109" ht="14.25" customHeight="1">
      <c r="A18" s="72"/>
      <c r="B18" s="72"/>
      <c r="C18" s="72"/>
      <c r="D18" s="72"/>
      <c r="E18" s="347"/>
      <c r="F18" s="347"/>
      <c r="G18" s="334"/>
      <c r="H18" s="334"/>
      <c r="I18" s="334"/>
      <c r="J18" s="334"/>
      <c r="K18" s="334"/>
      <c r="L18" s="340" t="s">
        <v>219</v>
      </c>
      <c r="M18" s="353"/>
      <c r="N18" s="353"/>
      <c r="O18" s="353"/>
      <c r="P18" s="353"/>
      <c r="Q18" s="354"/>
      <c r="R18" s="333" t="s">
        <v>427</v>
      </c>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72"/>
      <c r="BA18" s="72"/>
      <c r="BB18" s="72"/>
      <c r="BC18" s="72"/>
      <c r="BD18" s="345"/>
      <c r="BE18" s="348"/>
      <c r="BF18" s="334"/>
      <c r="BG18" s="334"/>
      <c r="BH18" s="334"/>
      <c r="BI18" s="334"/>
      <c r="BJ18" s="334"/>
      <c r="BK18" s="340" t="s">
        <v>308</v>
      </c>
      <c r="BL18" s="341"/>
      <c r="BM18" s="341"/>
      <c r="BN18" s="341"/>
      <c r="BO18" s="341"/>
      <c r="BP18" s="342"/>
      <c r="BQ18" s="333" t="s">
        <v>226</v>
      </c>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72"/>
      <c r="CZ18" s="72"/>
      <c r="DA18" s="72"/>
      <c r="DB18" s="72"/>
      <c r="DC18" s="72"/>
      <c r="DD18" s="72"/>
      <c r="DE18" s="72"/>
    </row>
    <row r="19" spans="1:109" ht="14.25" customHeight="1">
      <c r="A19" s="72"/>
      <c r="B19" s="72"/>
      <c r="C19" s="72"/>
      <c r="D19" s="72"/>
      <c r="E19" s="347"/>
      <c r="F19" s="347"/>
      <c r="G19" s="334"/>
      <c r="H19" s="334"/>
      <c r="I19" s="334"/>
      <c r="J19" s="334"/>
      <c r="K19" s="334"/>
      <c r="L19" s="340" t="s">
        <v>224</v>
      </c>
      <c r="M19" s="353"/>
      <c r="N19" s="353"/>
      <c r="O19" s="353"/>
      <c r="P19" s="353"/>
      <c r="Q19" s="354"/>
      <c r="R19" s="337" t="s">
        <v>428</v>
      </c>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9"/>
      <c r="AZ19" s="72"/>
      <c r="BA19" s="72"/>
      <c r="BB19" s="72"/>
      <c r="BC19" s="72"/>
      <c r="BD19" s="343" t="s">
        <v>429</v>
      </c>
      <c r="BE19" s="346" t="s">
        <v>430</v>
      </c>
      <c r="BF19" s="334"/>
      <c r="BG19" s="334"/>
      <c r="BH19" s="334"/>
      <c r="BI19" s="334"/>
      <c r="BJ19" s="334"/>
      <c r="BK19" s="340" t="s">
        <v>242</v>
      </c>
      <c r="BL19" s="341"/>
      <c r="BM19" s="341"/>
      <c r="BN19" s="341"/>
      <c r="BO19" s="78"/>
      <c r="BP19" s="79"/>
      <c r="BQ19" s="333" t="s">
        <v>431</v>
      </c>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72"/>
      <c r="CZ19" s="72"/>
      <c r="DA19" s="72"/>
      <c r="DB19" s="72"/>
      <c r="DC19" s="72"/>
      <c r="DD19" s="72"/>
      <c r="DE19" s="72"/>
    </row>
    <row r="20" spans="1:109" ht="14.25" customHeight="1">
      <c r="A20" s="72"/>
      <c r="B20" s="72"/>
      <c r="C20" s="72"/>
      <c r="D20" s="72"/>
      <c r="E20" s="347"/>
      <c r="F20" s="347"/>
      <c r="G20" s="334"/>
      <c r="H20" s="334"/>
      <c r="I20" s="334"/>
      <c r="J20" s="334"/>
      <c r="K20" s="334"/>
      <c r="L20" s="340" t="s">
        <v>228</v>
      </c>
      <c r="M20" s="353"/>
      <c r="N20" s="353"/>
      <c r="O20" s="353"/>
      <c r="P20" s="353"/>
      <c r="Q20" s="354"/>
      <c r="R20" s="337" t="s">
        <v>432</v>
      </c>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9"/>
      <c r="AZ20" s="72"/>
      <c r="BA20" s="72"/>
      <c r="BB20" s="72"/>
      <c r="BC20" s="72"/>
      <c r="BD20" s="344"/>
      <c r="BE20" s="357"/>
      <c r="BF20" s="334"/>
      <c r="BG20" s="334"/>
      <c r="BH20" s="334"/>
      <c r="BI20" s="334"/>
      <c r="BJ20" s="334"/>
      <c r="BK20" s="340" t="s">
        <v>219</v>
      </c>
      <c r="BL20" s="341"/>
      <c r="BM20" s="341"/>
      <c r="BN20" s="341"/>
      <c r="BO20" s="341"/>
      <c r="BP20" s="342"/>
      <c r="BQ20" s="333" t="s">
        <v>433</v>
      </c>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72"/>
      <c r="CZ20" s="72"/>
      <c r="DA20" s="72"/>
      <c r="DB20" s="72"/>
      <c r="DC20" s="72"/>
      <c r="DD20" s="72"/>
      <c r="DE20" s="72"/>
    </row>
    <row r="21" spans="1:109" ht="14.25" customHeight="1">
      <c r="A21" s="72"/>
      <c r="B21" s="72"/>
      <c r="C21" s="72"/>
      <c r="D21" s="72"/>
      <c r="E21" s="347"/>
      <c r="F21" s="347"/>
      <c r="G21" s="334"/>
      <c r="H21" s="334"/>
      <c r="I21" s="334"/>
      <c r="J21" s="334"/>
      <c r="K21" s="334"/>
      <c r="L21" s="340" t="s">
        <v>232</v>
      </c>
      <c r="M21" s="353"/>
      <c r="N21" s="353"/>
      <c r="O21" s="353"/>
      <c r="P21" s="353"/>
      <c r="Q21" s="354"/>
      <c r="R21" s="337" t="s">
        <v>434</v>
      </c>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9"/>
      <c r="AZ21" s="72"/>
      <c r="BA21" s="72"/>
      <c r="BB21" s="72"/>
      <c r="BC21" s="72"/>
      <c r="BD21" s="344"/>
      <c r="BE21" s="357"/>
      <c r="BF21" s="334"/>
      <c r="BG21" s="334"/>
      <c r="BH21" s="334"/>
      <c r="BI21" s="334"/>
      <c r="BJ21" s="334"/>
      <c r="BK21" s="340" t="s">
        <v>224</v>
      </c>
      <c r="BL21" s="341"/>
      <c r="BM21" s="341"/>
      <c r="BN21" s="341"/>
      <c r="BO21" s="341"/>
      <c r="BP21" s="342"/>
      <c r="BQ21" s="333" t="s">
        <v>435</v>
      </c>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72"/>
      <c r="CZ21" s="72"/>
      <c r="DA21" s="72"/>
      <c r="DB21" s="72"/>
      <c r="DC21" s="72"/>
      <c r="DD21" s="72"/>
      <c r="DE21" s="72"/>
    </row>
    <row r="22" spans="1:109" ht="14.25" customHeight="1">
      <c r="A22" s="72"/>
      <c r="B22" s="72"/>
      <c r="C22" s="72"/>
      <c r="D22" s="72"/>
      <c r="E22" s="348"/>
      <c r="F22" s="348"/>
      <c r="G22" s="334"/>
      <c r="H22" s="334"/>
      <c r="I22" s="334"/>
      <c r="J22" s="334"/>
      <c r="K22" s="334"/>
      <c r="L22" s="340" t="s">
        <v>138</v>
      </c>
      <c r="M22" s="353"/>
      <c r="N22" s="353"/>
      <c r="O22" s="353"/>
      <c r="P22" s="353"/>
      <c r="Q22" s="354"/>
      <c r="R22" s="333" t="s">
        <v>226</v>
      </c>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72"/>
      <c r="BA22" s="72"/>
      <c r="BB22" s="72"/>
      <c r="BC22" s="72"/>
      <c r="BD22" s="344"/>
      <c r="BE22" s="357"/>
      <c r="BF22" s="334"/>
      <c r="BG22" s="334"/>
      <c r="BH22" s="334"/>
      <c r="BI22" s="334"/>
      <c r="BJ22" s="334"/>
      <c r="BK22" s="340" t="s">
        <v>228</v>
      </c>
      <c r="BL22" s="341"/>
      <c r="BM22" s="341"/>
      <c r="BN22" s="341"/>
      <c r="BO22" s="341"/>
      <c r="BP22" s="342"/>
      <c r="BQ22" s="333" t="s">
        <v>436</v>
      </c>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72"/>
      <c r="CZ22" s="72"/>
      <c r="DA22" s="72"/>
      <c r="DB22" s="72"/>
      <c r="DC22" s="72"/>
      <c r="DD22" s="72"/>
      <c r="DE22" s="72"/>
    </row>
    <row r="23" spans="1:109" ht="14.25" customHeight="1">
      <c r="A23" s="72"/>
      <c r="B23" s="72"/>
      <c r="C23" s="72"/>
      <c r="D23" s="72"/>
      <c r="E23" s="343" t="s">
        <v>437</v>
      </c>
      <c r="F23" s="365" t="s">
        <v>438</v>
      </c>
      <c r="G23" s="334"/>
      <c r="H23" s="334"/>
      <c r="I23" s="334"/>
      <c r="J23" s="334"/>
      <c r="K23" s="334"/>
      <c r="L23" s="340" t="s">
        <v>212</v>
      </c>
      <c r="M23" s="353"/>
      <c r="N23" s="353"/>
      <c r="O23" s="353"/>
      <c r="P23" s="353"/>
      <c r="Q23" s="354"/>
      <c r="R23" s="333" t="s">
        <v>439</v>
      </c>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72"/>
      <c r="BA23" s="72"/>
      <c r="BB23" s="72"/>
      <c r="BC23" s="72"/>
      <c r="BD23" s="344"/>
      <c r="BE23" s="357"/>
      <c r="BF23" s="334"/>
      <c r="BG23" s="334"/>
      <c r="BH23" s="334"/>
      <c r="BI23" s="334"/>
      <c r="BJ23" s="334"/>
      <c r="BK23" s="340" t="s">
        <v>232</v>
      </c>
      <c r="BL23" s="341"/>
      <c r="BM23" s="341"/>
      <c r="BN23" s="341"/>
      <c r="BO23" s="341"/>
      <c r="BP23" s="342"/>
      <c r="BQ23" s="333" t="s">
        <v>440</v>
      </c>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72"/>
      <c r="CZ23" s="72"/>
      <c r="DA23" s="72"/>
      <c r="DB23" s="72"/>
      <c r="DC23" s="72"/>
      <c r="DD23" s="72"/>
      <c r="DE23" s="72"/>
    </row>
    <row r="24" spans="1:109" ht="14.25" customHeight="1">
      <c r="A24" s="72"/>
      <c r="B24" s="72"/>
      <c r="C24" s="72"/>
      <c r="D24" s="72"/>
      <c r="E24" s="344"/>
      <c r="F24" s="347"/>
      <c r="G24" s="334"/>
      <c r="H24" s="334"/>
      <c r="I24" s="334"/>
      <c r="J24" s="334"/>
      <c r="K24" s="334"/>
      <c r="L24" s="340" t="s">
        <v>219</v>
      </c>
      <c r="M24" s="353"/>
      <c r="N24" s="353"/>
      <c r="O24" s="353"/>
      <c r="P24" s="353"/>
      <c r="Q24" s="354"/>
      <c r="R24" s="333" t="s">
        <v>441</v>
      </c>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72"/>
      <c r="BA24" s="72"/>
      <c r="BB24" s="72"/>
      <c r="BC24" s="72"/>
      <c r="BD24" s="344"/>
      <c r="BE24" s="357"/>
      <c r="BF24" s="334"/>
      <c r="BG24" s="334"/>
      <c r="BH24" s="334"/>
      <c r="BI24" s="334"/>
      <c r="BJ24" s="334"/>
      <c r="BK24" s="340" t="s">
        <v>236</v>
      </c>
      <c r="BL24" s="341"/>
      <c r="BM24" s="341"/>
      <c r="BN24" s="341"/>
      <c r="BO24" s="341"/>
      <c r="BP24" s="342"/>
      <c r="BQ24" s="337" t="s">
        <v>442</v>
      </c>
      <c r="BR24" s="338"/>
      <c r="BS24" s="338"/>
      <c r="BT24" s="338"/>
      <c r="BU24" s="338"/>
      <c r="BV24" s="338"/>
      <c r="BW24" s="338"/>
      <c r="BX24" s="338"/>
      <c r="BY24" s="338"/>
      <c r="BZ24" s="338"/>
      <c r="CA24" s="338"/>
      <c r="CB24" s="338"/>
      <c r="CC24" s="338"/>
      <c r="CD24" s="338"/>
      <c r="CE24" s="338"/>
      <c r="CF24" s="338"/>
      <c r="CG24" s="338"/>
      <c r="CH24" s="338"/>
      <c r="CI24" s="338"/>
      <c r="CJ24" s="338"/>
      <c r="CK24" s="338"/>
      <c r="CL24" s="338"/>
      <c r="CM24" s="338"/>
      <c r="CN24" s="338"/>
      <c r="CO24" s="338"/>
      <c r="CP24" s="338"/>
      <c r="CQ24" s="338"/>
      <c r="CR24" s="338"/>
      <c r="CS24" s="338"/>
      <c r="CT24" s="338"/>
      <c r="CU24" s="338"/>
      <c r="CV24" s="338"/>
      <c r="CW24" s="338"/>
      <c r="CX24" s="339"/>
      <c r="CY24" s="72"/>
      <c r="CZ24" s="72"/>
      <c r="DA24" s="72"/>
      <c r="DB24" s="72"/>
      <c r="DC24" s="72"/>
      <c r="DD24" s="72"/>
      <c r="DE24" s="72"/>
    </row>
    <row r="25" spans="1:109" ht="14.25" customHeight="1">
      <c r="A25" s="72"/>
      <c r="B25" s="72"/>
      <c r="C25" s="72"/>
      <c r="D25" s="72"/>
      <c r="E25" s="344"/>
      <c r="F25" s="347"/>
      <c r="G25" s="334"/>
      <c r="H25" s="334"/>
      <c r="I25" s="334"/>
      <c r="J25" s="334"/>
      <c r="K25" s="334"/>
      <c r="L25" s="340" t="s">
        <v>224</v>
      </c>
      <c r="M25" s="353"/>
      <c r="N25" s="353"/>
      <c r="O25" s="353"/>
      <c r="P25" s="353"/>
      <c r="Q25" s="354"/>
      <c r="R25" s="333" t="s">
        <v>443</v>
      </c>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72"/>
      <c r="BA25" s="72"/>
      <c r="BB25" s="72"/>
      <c r="BC25" s="72"/>
      <c r="BD25" s="345"/>
      <c r="BE25" s="358"/>
      <c r="BF25" s="334"/>
      <c r="BG25" s="334"/>
      <c r="BH25" s="334"/>
      <c r="BI25" s="334"/>
      <c r="BJ25" s="334"/>
      <c r="BK25" s="340" t="s">
        <v>239</v>
      </c>
      <c r="BL25" s="341"/>
      <c r="BM25" s="341"/>
      <c r="BN25" s="341"/>
      <c r="BO25" s="341"/>
      <c r="BP25" s="342"/>
      <c r="BQ25" s="337" t="s">
        <v>226</v>
      </c>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9"/>
      <c r="CY25" s="72"/>
      <c r="CZ25" s="72"/>
      <c r="DA25" s="72"/>
      <c r="DB25" s="72"/>
      <c r="DC25" s="72"/>
      <c r="DD25" s="72"/>
      <c r="DE25" s="72"/>
    </row>
    <row r="26" spans="1:109" ht="14.25" customHeight="1">
      <c r="A26" s="72"/>
      <c r="B26" s="72"/>
      <c r="C26" s="72"/>
      <c r="D26" s="72"/>
      <c r="E26" s="344"/>
      <c r="F26" s="347"/>
      <c r="G26" s="334"/>
      <c r="H26" s="334"/>
      <c r="I26" s="334"/>
      <c r="J26" s="334"/>
      <c r="K26" s="334"/>
      <c r="L26" s="340" t="s">
        <v>228</v>
      </c>
      <c r="M26" s="353"/>
      <c r="N26" s="353"/>
      <c r="O26" s="353"/>
      <c r="P26" s="353"/>
      <c r="Q26" s="354"/>
      <c r="R26" s="333" t="s">
        <v>444</v>
      </c>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72"/>
      <c r="BA26" s="72"/>
      <c r="BB26" s="72"/>
      <c r="BC26" s="72"/>
      <c r="BD26" s="343" t="s">
        <v>445</v>
      </c>
      <c r="BE26" s="346" t="s">
        <v>446</v>
      </c>
      <c r="BF26" s="334"/>
      <c r="BG26" s="334"/>
      <c r="BH26" s="334"/>
      <c r="BI26" s="334"/>
      <c r="BJ26" s="334"/>
      <c r="BK26" s="340" t="s">
        <v>242</v>
      </c>
      <c r="BL26" s="341"/>
      <c r="BM26" s="341"/>
      <c r="BN26" s="341"/>
      <c r="BO26" s="78"/>
      <c r="BP26" s="79"/>
      <c r="BQ26" s="337" t="s">
        <v>447</v>
      </c>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9"/>
      <c r="CY26" s="72"/>
      <c r="CZ26" s="72"/>
      <c r="DA26" s="72"/>
      <c r="DB26" s="72"/>
      <c r="DC26" s="72"/>
      <c r="DD26" s="72"/>
      <c r="DE26" s="72"/>
    </row>
    <row r="27" spans="1:109" ht="14.25" customHeight="1">
      <c r="A27" s="72"/>
      <c r="B27" s="72"/>
      <c r="C27" s="72"/>
      <c r="D27" s="72"/>
      <c r="E27" s="344"/>
      <c r="F27" s="347"/>
      <c r="G27" s="334"/>
      <c r="H27" s="334"/>
      <c r="I27" s="334"/>
      <c r="J27" s="334"/>
      <c r="K27" s="334"/>
      <c r="L27" s="340" t="s">
        <v>232</v>
      </c>
      <c r="M27" s="353"/>
      <c r="N27" s="353"/>
      <c r="O27" s="353"/>
      <c r="P27" s="353"/>
      <c r="Q27" s="354"/>
      <c r="R27" s="333" t="s">
        <v>448</v>
      </c>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72"/>
      <c r="BA27" s="72"/>
      <c r="BB27" s="72"/>
      <c r="BC27" s="72"/>
      <c r="BD27" s="344"/>
      <c r="BE27" s="357"/>
      <c r="BF27" s="334"/>
      <c r="BG27" s="334"/>
      <c r="BH27" s="334"/>
      <c r="BI27" s="334"/>
      <c r="BJ27" s="334"/>
      <c r="BK27" s="340" t="s">
        <v>219</v>
      </c>
      <c r="BL27" s="341"/>
      <c r="BM27" s="341"/>
      <c r="BN27" s="341"/>
      <c r="BO27" s="341"/>
      <c r="BP27" s="342"/>
      <c r="BQ27" s="337" t="s">
        <v>449</v>
      </c>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8"/>
      <c r="CS27" s="338"/>
      <c r="CT27" s="338"/>
      <c r="CU27" s="338"/>
      <c r="CV27" s="338"/>
      <c r="CW27" s="338"/>
      <c r="CX27" s="339"/>
      <c r="CY27" s="72"/>
      <c r="CZ27" s="72"/>
      <c r="DA27" s="72"/>
      <c r="DB27" s="72"/>
      <c r="DC27" s="72"/>
      <c r="DD27" s="72"/>
      <c r="DE27" s="72"/>
    </row>
    <row r="28" spans="1:109" ht="14.25" customHeight="1">
      <c r="A28" s="72"/>
      <c r="B28" s="72"/>
      <c r="C28" s="72"/>
      <c r="D28" s="72"/>
      <c r="E28" s="344"/>
      <c r="F28" s="347"/>
      <c r="G28" s="334"/>
      <c r="H28" s="334"/>
      <c r="I28" s="334"/>
      <c r="J28" s="334"/>
      <c r="K28" s="334"/>
      <c r="L28" s="340" t="s">
        <v>236</v>
      </c>
      <c r="M28" s="353"/>
      <c r="N28" s="353"/>
      <c r="O28" s="353"/>
      <c r="P28" s="353"/>
      <c r="Q28" s="354"/>
      <c r="R28" s="333" t="s">
        <v>450</v>
      </c>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72"/>
      <c r="BA28" s="72"/>
      <c r="BB28" s="72"/>
      <c r="BC28" s="72"/>
      <c r="BD28" s="344"/>
      <c r="BE28" s="357"/>
      <c r="BF28" s="334"/>
      <c r="BG28" s="334"/>
      <c r="BH28" s="334"/>
      <c r="BI28" s="334"/>
      <c r="BJ28" s="334"/>
      <c r="BK28" s="340" t="s">
        <v>224</v>
      </c>
      <c r="BL28" s="341"/>
      <c r="BM28" s="341"/>
      <c r="BN28" s="341"/>
      <c r="BO28" s="341"/>
      <c r="BP28" s="342"/>
      <c r="BQ28" s="337" t="s">
        <v>451</v>
      </c>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9"/>
      <c r="CY28" s="72"/>
      <c r="CZ28" s="72"/>
      <c r="DA28" s="72"/>
      <c r="DB28" s="72"/>
      <c r="DC28" s="72"/>
      <c r="DD28" s="72"/>
      <c r="DE28" s="72"/>
    </row>
    <row r="29" spans="1:109" ht="14.25" customHeight="1">
      <c r="A29" s="72"/>
      <c r="B29" s="72"/>
      <c r="C29" s="72"/>
      <c r="D29" s="72"/>
      <c r="E29" s="344"/>
      <c r="F29" s="347"/>
      <c r="G29" s="334"/>
      <c r="H29" s="334"/>
      <c r="I29" s="334"/>
      <c r="J29" s="334"/>
      <c r="K29" s="334"/>
      <c r="L29" s="340" t="s">
        <v>239</v>
      </c>
      <c r="M29" s="353"/>
      <c r="N29" s="353"/>
      <c r="O29" s="353"/>
      <c r="P29" s="353"/>
      <c r="Q29" s="354"/>
      <c r="R29" s="333" t="s">
        <v>452</v>
      </c>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72"/>
      <c r="BA29" s="72"/>
      <c r="BB29" s="72"/>
      <c r="BC29" s="72"/>
      <c r="BD29" s="344"/>
      <c r="BE29" s="357"/>
      <c r="BF29" s="334"/>
      <c r="BG29" s="334"/>
      <c r="BH29" s="334"/>
      <c r="BI29" s="334"/>
      <c r="BJ29" s="334"/>
      <c r="BK29" s="340" t="s">
        <v>228</v>
      </c>
      <c r="BL29" s="341"/>
      <c r="BM29" s="341"/>
      <c r="BN29" s="341"/>
      <c r="BO29" s="341"/>
      <c r="BP29" s="342"/>
      <c r="BQ29" s="337" t="s">
        <v>453</v>
      </c>
      <c r="BR29" s="338"/>
      <c r="BS29" s="338"/>
      <c r="BT29" s="338"/>
      <c r="BU29" s="338"/>
      <c r="BV29" s="338"/>
      <c r="BW29" s="338"/>
      <c r="BX29" s="338"/>
      <c r="BY29" s="338"/>
      <c r="BZ29" s="338"/>
      <c r="CA29" s="338"/>
      <c r="CB29" s="338"/>
      <c r="CC29" s="338"/>
      <c r="CD29" s="338"/>
      <c r="CE29" s="338"/>
      <c r="CF29" s="338"/>
      <c r="CG29" s="338"/>
      <c r="CH29" s="338"/>
      <c r="CI29" s="338"/>
      <c r="CJ29" s="338"/>
      <c r="CK29" s="338"/>
      <c r="CL29" s="338"/>
      <c r="CM29" s="338"/>
      <c r="CN29" s="338"/>
      <c r="CO29" s="338"/>
      <c r="CP29" s="338"/>
      <c r="CQ29" s="338"/>
      <c r="CR29" s="338"/>
      <c r="CS29" s="338"/>
      <c r="CT29" s="338"/>
      <c r="CU29" s="338"/>
      <c r="CV29" s="338"/>
      <c r="CW29" s="338"/>
      <c r="CX29" s="339"/>
      <c r="CY29" s="72"/>
      <c r="CZ29" s="72"/>
      <c r="DA29" s="72"/>
      <c r="DB29" s="72"/>
      <c r="DC29" s="72"/>
      <c r="DD29" s="72"/>
      <c r="DE29" s="72"/>
    </row>
    <row r="30" spans="1:109" ht="14.25" customHeight="1">
      <c r="A30" s="72"/>
      <c r="B30" s="72"/>
      <c r="C30" s="72"/>
      <c r="D30" s="72"/>
      <c r="E30" s="344"/>
      <c r="F30" s="347"/>
      <c r="G30" s="334"/>
      <c r="H30" s="334"/>
      <c r="I30" s="334"/>
      <c r="J30" s="334"/>
      <c r="K30" s="334"/>
      <c r="L30" s="340" t="s">
        <v>244</v>
      </c>
      <c r="M30" s="353"/>
      <c r="N30" s="353"/>
      <c r="O30" s="353"/>
      <c r="P30" s="353"/>
      <c r="Q30" s="354"/>
      <c r="R30" s="333" t="s">
        <v>454</v>
      </c>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72"/>
      <c r="BA30" s="72"/>
      <c r="BB30" s="72"/>
      <c r="BC30" s="72"/>
      <c r="BD30" s="344"/>
      <c r="BE30" s="357"/>
      <c r="BF30" s="334"/>
      <c r="BG30" s="334"/>
      <c r="BH30" s="334"/>
      <c r="BI30" s="334"/>
      <c r="BJ30" s="334"/>
      <c r="BK30" s="340" t="s">
        <v>232</v>
      </c>
      <c r="BL30" s="341"/>
      <c r="BM30" s="341"/>
      <c r="BN30" s="341"/>
      <c r="BO30" s="341"/>
      <c r="BP30" s="342"/>
      <c r="BQ30" s="337" t="s">
        <v>455</v>
      </c>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8"/>
      <c r="CO30" s="338"/>
      <c r="CP30" s="338"/>
      <c r="CQ30" s="338"/>
      <c r="CR30" s="338"/>
      <c r="CS30" s="338"/>
      <c r="CT30" s="338"/>
      <c r="CU30" s="338"/>
      <c r="CV30" s="338"/>
      <c r="CW30" s="338"/>
      <c r="CX30" s="339"/>
      <c r="CY30" s="72"/>
      <c r="CZ30" s="72"/>
      <c r="DA30" s="72"/>
      <c r="DB30" s="72"/>
      <c r="DC30" s="72"/>
      <c r="DD30" s="72"/>
      <c r="DE30" s="72"/>
    </row>
    <row r="31" spans="1:109" ht="14.25" customHeight="1">
      <c r="A31" s="72"/>
      <c r="B31" s="72"/>
      <c r="C31" s="72"/>
      <c r="D31" s="72"/>
      <c r="E31" s="344"/>
      <c r="F31" s="347"/>
      <c r="G31" s="334"/>
      <c r="H31" s="334"/>
      <c r="I31" s="334"/>
      <c r="J31" s="334"/>
      <c r="K31" s="334"/>
      <c r="L31" s="340" t="s">
        <v>268</v>
      </c>
      <c r="M31" s="341"/>
      <c r="N31" s="341"/>
      <c r="O31" s="341"/>
      <c r="P31" s="341"/>
      <c r="Q31" s="342"/>
      <c r="R31" s="337" t="s">
        <v>456</v>
      </c>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9"/>
      <c r="AZ31" s="72"/>
      <c r="BA31" s="72"/>
      <c r="BB31" s="72"/>
      <c r="BC31" s="72"/>
      <c r="BD31" s="344"/>
      <c r="BE31" s="357"/>
      <c r="BF31" s="334"/>
      <c r="BG31" s="334"/>
      <c r="BH31" s="334"/>
      <c r="BI31" s="334"/>
      <c r="BJ31" s="334"/>
      <c r="BK31" s="340" t="s">
        <v>236</v>
      </c>
      <c r="BL31" s="341"/>
      <c r="BM31" s="341"/>
      <c r="BN31" s="341"/>
      <c r="BO31" s="341"/>
      <c r="BP31" s="342"/>
      <c r="BQ31" s="337" t="s">
        <v>457</v>
      </c>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8"/>
      <c r="CO31" s="338"/>
      <c r="CP31" s="338"/>
      <c r="CQ31" s="338"/>
      <c r="CR31" s="338"/>
      <c r="CS31" s="338"/>
      <c r="CT31" s="338"/>
      <c r="CU31" s="338"/>
      <c r="CV31" s="338"/>
      <c r="CW31" s="338"/>
      <c r="CX31" s="339"/>
      <c r="CY31" s="72"/>
      <c r="CZ31" s="72"/>
      <c r="DA31" s="72"/>
      <c r="DB31" s="72"/>
      <c r="DC31" s="72"/>
      <c r="DD31" s="72"/>
      <c r="DE31" s="72"/>
    </row>
    <row r="32" spans="1:109" ht="14.25" customHeight="1">
      <c r="A32" s="72"/>
      <c r="B32" s="72"/>
      <c r="C32" s="72"/>
      <c r="D32" s="72"/>
      <c r="E32" s="344"/>
      <c r="F32" s="347"/>
      <c r="G32" s="334"/>
      <c r="H32" s="334"/>
      <c r="I32" s="334"/>
      <c r="J32" s="334"/>
      <c r="K32" s="334"/>
      <c r="L32" s="340" t="s">
        <v>308</v>
      </c>
      <c r="M32" s="341"/>
      <c r="N32" s="341"/>
      <c r="O32" s="341"/>
      <c r="P32" s="341"/>
      <c r="Q32" s="342"/>
      <c r="R32" s="337" t="s">
        <v>458</v>
      </c>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9"/>
      <c r="AZ32" s="72"/>
      <c r="BA32" s="72"/>
      <c r="BB32" s="72"/>
      <c r="BC32" s="72"/>
      <c r="BD32" s="345"/>
      <c r="BE32" s="358"/>
      <c r="BF32" s="334"/>
      <c r="BG32" s="334"/>
      <c r="BH32" s="334"/>
      <c r="BI32" s="334"/>
      <c r="BJ32" s="334"/>
      <c r="BK32" s="340" t="s">
        <v>239</v>
      </c>
      <c r="BL32" s="341"/>
      <c r="BM32" s="341"/>
      <c r="BN32" s="341"/>
      <c r="BO32" s="341"/>
      <c r="BP32" s="342"/>
      <c r="BQ32" s="337" t="s">
        <v>226</v>
      </c>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9"/>
      <c r="CY32" s="72"/>
      <c r="CZ32" s="72"/>
      <c r="DA32" s="72"/>
      <c r="DB32" s="72"/>
      <c r="DC32" s="72"/>
      <c r="DD32" s="72"/>
      <c r="DE32" s="72"/>
    </row>
    <row r="33" spans="1:109" ht="14.25" customHeight="1">
      <c r="A33" s="72"/>
      <c r="B33" s="72"/>
      <c r="C33" s="72"/>
      <c r="D33" s="72"/>
      <c r="E33" s="344"/>
      <c r="F33" s="347"/>
      <c r="G33" s="334"/>
      <c r="H33" s="334"/>
      <c r="I33" s="334"/>
      <c r="J33" s="334"/>
      <c r="K33" s="334"/>
      <c r="L33" s="340" t="s">
        <v>153</v>
      </c>
      <c r="M33" s="341"/>
      <c r="N33" s="341"/>
      <c r="O33" s="341"/>
      <c r="P33" s="341"/>
      <c r="Q33" s="342"/>
      <c r="R33" s="337" t="s">
        <v>459</v>
      </c>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9"/>
      <c r="AZ33" s="72"/>
      <c r="BA33" s="72"/>
      <c r="BB33" s="72"/>
      <c r="BC33" s="72"/>
      <c r="BD33" s="343" t="s">
        <v>460</v>
      </c>
      <c r="BE33" s="346" t="s">
        <v>461</v>
      </c>
      <c r="BF33" s="334"/>
      <c r="BG33" s="334"/>
      <c r="BH33" s="334"/>
      <c r="BI33" s="334"/>
      <c r="BJ33" s="334"/>
      <c r="BK33" s="340" t="s">
        <v>242</v>
      </c>
      <c r="BL33" s="341"/>
      <c r="BM33" s="341"/>
      <c r="BN33" s="341"/>
      <c r="BO33" s="78"/>
      <c r="BP33" s="79"/>
      <c r="BQ33" s="337" t="s">
        <v>462</v>
      </c>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9"/>
      <c r="CY33" s="72"/>
      <c r="CZ33" s="72"/>
      <c r="DA33" s="72"/>
      <c r="DB33" s="72"/>
      <c r="DC33" s="72"/>
      <c r="DD33" s="72"/>
      <c r="DE33" s="72"/>
    </row>
    <row r="34" spans="1:109" ht="14.25" customHeight="1">
      <c r="A34" s="72"/>
      <c r="B34" s="72"/>
      <c r="C34" s="72"/>
      <c r="D34" s="72"/>
      <c r="E34" s="344"/>
      <c r="F34" s="347"/>
      <c r="G34" s="334"/>
      <c r="H34" s="334"/>
      <c r="I34" s="334"/>
      <c r="J34" s="334"/>
      <c r="K34" s="334"/>
      <c r="L34" s="340" t="s">
        <v>155</v>
      </c>
      <c r="M34" s="341"/>
      <c r="N34" s="341"/>
      <c r="O34" s="341"/>
      <c r="P34" s="341"/>
      <c r="Q34" s="342"/>
      <c r="R34" s="80" t="s">
        <v>463</v>
      </c>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2"/>
      <c r="AZ34" s="72"/>
      <c r="BA34" s="72"/>
      <c r="BB34" s="72"/>
      <c r="BC34" s="72"/>
      <c r="BD34" s="344"/>
      <c r="BE34" s="357"/>
      <c r="BF34" s="334"/>
      <c r="BG34" s="334"/>
      <c r="BH34" s="334"/>
      <c r="BI34" s="334"/>
      <c r="BJ34" s="334"/>
      <c r="BK34" s="340" t="s">
        <v>219</v>
      </c>
      <c r="BL34" s="341"/>
      <c r="BM34" s="341"/>
      <c r="BN34" s="341"/>
      <c r="BO34" s="341"/>
      <c r="BP34" s="342"/>
      <c r="BQ34" s="337" t="s">
        <v>464</v>
      </c>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9"/>
      <c r="CY34" s="72"/>
      <c r="CZ34" s="72"/>
      <c r="DA34" s="72"/>
      <c r="DB34" s="72"/>
      <c r="DC34" s="72"/>
      <c r="DD34" s="72"/>
      <c r="DE34" s="72"/>
    </row>
    <row r="35" spans="1:109" ht="14.25" customHeight="1">
      <c r="A35" s="72"/>
      <c r="B35" s="72"/>
      <c r="C35" s="72"/>
      <c r="D35" s="72"/>
      <c r="E35" s="344"/>
      <c r="F35" s="347"/>
      <c r="G35" s="334"/>
      <c r="H35" s="334"/>
      <c r="I35" s="334"/>
      <c r="J35" s="334"/>
      <c r="K35" s="334"/>
      <c r="L35" s="340" t="s">
        <v>157</v>
      </c>
      <c r="M35" s="341"/>
      <c r="N35" s="341"/>
      <c r="O35" s="341"/>
      <c r="P35" s="341"/>
      <c r="Q35" s="342"/>
      <c r="R35" s="337" t="s">
        <v>465</v>
      </c>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9"/>
      <c r="AZ35" s="72"/>
      <c r="BA35" s="72"/>
      <c r="BB35" s="72"/>
      <c r="BC35" s="72"/>
      <c r="BD35" s="344"/>
      <c r="BE35" s="357"/>
      <c r="BF35" s="334"/>
      <c r="BG35" s="334"/>
      <c r="BH35" s="334"/>
      <c r="BI35" s="334"/>
      <c r="BJ35" s="334"/>
      <c r="BK35" s="340" t="s">
        <v>224</v>
      </c>
      <c r="BL35" s="341"/>
      <c r="BM35" s="341"/>
      <c r="BN35" s="341"/>
      <c r="BO35" s="341"/>
      <c r="BP35" s="342"/>
      <c r="BQ35" s="337" t="s">
        <v>466</v>
      </c>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9"/>
      <c r="CY35" s="72"/>
      <c r="CZ35" s="72"/>
      <c r="DA35" s="72"/>
      <c r="DB35" s="72"/>
      <c r="DC35" s="72"/>
      <c r="DD35" s="72"/>
      <c r="DE35" s="72"/>
    </row>
    <row r="36" spans="1:109" ht="14.25" customHeight="1">
      <c r="A36" s="72"/>
      <c r="B36" s="72"/>
      <c r="C36" s="72"/>
      <c r="D36" s="72"/>
      <c r="E36" s="344"/>
      <c r="F36" s="347"/>
      <c r="G36" s="334"/>
      <c r="H36" s="334"/>
      <c r="I36" s="334"/>
      <c r="J36" s="334"/>
      <c r="K36" s="334"/>
      <c r="L36" s="340" t="s">
        <v>159</v>
      </c>
      <c r="M36" s="353"/>
      <c r="N36" s="353"/>
      <c r="O36" s="353"/>
      <c r="P36" s="353"/>
      <c r="Q36" s="354"/>
      <c r="R36" s="337" t="s">
        <v>467</v>
      </c>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9"/>
      <c r="AZ36" s="72"/>
      <c r="BA36" s="72"/>
      <c r="BB36" s="72"/>
      <c r="BC36" s="72"/>
      <c r="BD36" s="345"/>
      <c r="BE36" s="358"/>
      <c r="BF36" s="334"/>
      <c r="BG36" s="334"/>
      <c r="BH36" s="334"/>
      <c r="BI36" s="334"/>
      <c r="BJ36" s="334"/>
      <c r="BK36" s="340" t="s">
        <v>228</v>
      </c>
      <c r="BL36" s="341"/>
      <c r="BM36" s="341"/>
      <c r="BN36" s="341"/>
      <c r="BO36" s="341"/>
      <c r="BP36" s="342"/>
      <c r="BQ36" s="337" t="s">
        <v>226</v>
      </c>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9"/>
      <c r="CY36" s="72"/>
      <c r="CZ36" s="72"/>
      <c r="DA36" s="72"/>
      <c r="DB36" s="72"/>
      <c r="DC36" s="72"/>
      <c r="DD36" s="72"/>
      <c r="DE36" s="72"/>
    </row>
    <row r="37" spans="1:109" ht="14.25" customHeight="1">
      <c r="A37" s="72"/>
      <c r="B37" s="72"/>
      <c r="C37" s="72"/>
      <c r="D37" s="72"/>
      <c r="E37" s="344"/>
      <c r="F37" s="347"/>
      <c r="G37" s="334"/>
      <c r="H37" s="334"/>
      <c r="I37" s="334"/>
      <c r="J37" s="334"/>
      <c r="K37" s="334"/>
      <c r="L37" s="335" t="s">
        <v>161</v>
      </c>
      <c r="M37" s="336"/>
      <c r="N37" s="336"/>
      <c r="O37" s="336"/>
      <c r="P37" s="336"/>
      <c r="Q37" s="336"/>
      <c r="R37" s="80" t="s">
        <v>468</v>
      </c>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2"/>
      <c r="AZ37" s="72"/>
      <c r="BA37" s="72"/>
      <c r="BB37" s="72"/>
      <c r="BC37" s="72"/>
      <c r="BD37" s="343" t="s">
        <v>469</v>
      </c>
      <c r="BE37" s="365" t="s">
        <v>470</v>
      </c>
      <c r="BF37" s="334"/>
      <c r="BG37" s="334"/>
      <c r="BH37" s="334"/>
      <c r="BI37" s="334"/>
      <c r="BJ37" s="334"/>
      <c r="BK37" s="340" t="s">
        <v>242</v>
      </c>
      <c r="BL37" s="341"/>
      <c r="BM37" s="341"/>
      <c r="BN37" s="341"/>
      <c r="BO37" s="78"/>
      <c r="BP37" s="79"/>
      <c r="BQ37" s="337" t="s">
        <v>471</v>
      </c>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8"/>
      <c r="CO37" s="338"/>
      <c r="CP37" s="338"/>
      <c r="CQ37" s="338"/>
      <c r="CR37" s="338"/>
      <c r="CS37" s="338"/>
      <c r="CT37" s="338"/>
      <c r="CU37" s="338"/>
      <c r="CV37" s="338"/>
      <c r="CW37" s="338"/>
      <c r="CX37" s="339"/>
      <c r="CY37" s="72"/>
      <c r="CZ37" s="72"/>
      <c r="DA37" s="72"/>
      <c r="DB37" s="72"/>
      <c r="DC37" s="72"/>
      <c r="DD37" s="72"/>
      <c r="DE37" s="72"/>
    </row>
    <row r="38" spans="1:109" ht="14.25" customHeight="1">
      <c r="A38" s="72"/>
      <c r="B38" s="72"/>
      <c r="C38" s="72"/>
      <c r="D38" s="72"/>
      <c r="E38" s="344"/>
      <c r="F38" s="347"/>
      <c r="G38" s="334"/>
      <c r="H38" s="334"/>
      <c r="I38" s="334"/>
      <c r="J38" s="334"/>
      <c r="K38" s="334"/>
      <c r="L38" s="340" t="s">
        <v>163</v>
      </c>
      <c r="M38" s="353"/>
      <c r="N38" s="353"/>
      <c r="O38" s="353"/>
      <c r="P38" s="353"/>
      <c r="Q38" s="354"/>
      <c r="R38" s="337" t="s">
        <v>472</v>
      </c>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9"/>
      <c r="AZ38" s="72"/>
      <c r="BA38" s="72"/>
      <c r="BB38" s="72"/>
      <c r="BC38" s="72"/>
      <c r="BD38" s="344"/>
      <c r="BE38" s="347"/>
      <c r="BF38" s="334"/>
      <c r="BG38" s="334"/>
      <c r="BH38" s="334"/>
      <c r="BI38" s="334"/>
      <c r="BJ38" s="334"/>
      <c r="BK38" s="340" t="s">
        <v>219</v>
      </c>
      <c r="BL38" s="341"/>
      <c r="BM38" s="341"/>
      <c r="BN38" s="341"/>
      <c r="BO38" s="341"/>
      <c r="BP38" s="342"/>
      <c r="BQ38" s="333" t="s">
        <v>473</v>
      </c>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c r="CU38" s="333"/>
      <c r="CV38" s="333"/>
      <c r="CW38" s="333"/>
      <c r="CX38" s="333"/>
      <c r="CY38" s="72"/>
      <c r="CZ38" s="72"/>
      <c r="DA38" s="72"/>
      <c r="DB38" s="72"/>
      <c r="DC38" s="72"/>
      <c r="DD38" s="72"/>
      <c r="DE38" s="72"/>
    </row>
    <row r="39" spans="1:109" ht="14.25" customHeight="1">
      <c r="A39" s="72"/>
      <c r="B39" s="72"/>
      <c r="C39" s="72"/>
      <c r="D39" s="72"/>
      <c r="E39" s="345"/>
      <c r="F39" s="348"/>
      <c r="G39" s="334"/>
      <c r="H39" s="334"/>
      <c r="I39" s="334"/>
      <c r="J39" s="334"/>
      <c r="K39" s="334"/>
      <c r="L39" s="335" t="s">
        <v>166</v>
      </c>
      <c r="M39" s="336"/>
      <c r="N39" s="336"/>
      <c r="O39" s="336"/>
      <c r="P39" s="336"/>
      <c r="Q39" s="336"/>
      <c r="R39" s="337" t="s">
        <v>226</v>
      </c>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9"/>
      <c r="AZ39" s="72"/>
      <c r="BA39" s="72"/>
      <c r="BB39" s="72"/>
      <c r="BC39" s="72"/>
      <c r="BD39" s="344"/>
      <c r="BE39" s="347"/>
      <c r="BF39" s="334"/>
      <c r="BG39" s="334"/>
      <c r="BH39" s="334"/>
      <c r="BI39" s="334"/>
      <c r="BJ39" s="334"/>
      <c r="BK39" s="340" t="s">
        <v>224</v>
      </c>
      <c r="BL39" s="341"/>
      <c r="BM39" s="341"/>
      <c r="BN39" s="341"/>
      <c r="BO39" s="341"/>
      <c r="BP39" s="342"/>
      <c r="BQ39" s="333" t="s">
        <v>474</v>
      </c>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72"/>
      <c r="CZ39" s="72"/>
      <c r="DA39" s="72"/>
      <c r="DB39" s="72"/>
      <c r="DC39" s="72"/>
      <c r="DD39" s="72"/>
      <c r="DE39" s="72"/>
    </row>
    <row r="40" spans="1:109" ht="14.1" customHeight="1">
      <c r="A40" s="72"/>
      <c r="B40" s="72"/>
      <c r="C40" s="72"/>
      <c r="D40" s="72"/>
      <c r="E40" s="343" t="s">
        <v>475</v>
      </c>
      <c r="F40" s="346" t="s">
        <v>476</v>
      </c>
      <c r="G40" s="334"/>
      <c r="H40" s="334"/>
      <c r="I40" s="334"/>
      <c r="J40" s="334"/>
      <c r="K40" s="334"/>
      <c r="L40" s="340" t="s">
        <v>212</v>
      </c>
      <c r="M40" s="353"/>
      <c r="N40" s="353"/>
      <c r="O40" s="353"/>
      <c r="P40" s="353"/>
      <c r="Q40" s="354"/>
      <c r="R40" s="337" t="s">
        <v>477</v>
      </c>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9"/>
      <c r="AZ40" s="72"/>
      <c r="BA40" s="72"/>
      <c r="BB40" s="72"/>
      <c r="BC40" s="72"/>
      <c r="BD40" s="345"/>
      <c r="BE40" s="348"/>
      <c r="BF40" s="334"/>
      <c r="BG40" s="334"/>
      <c r="BH40" s="334"/>
      <c r="BI40" s="334"/>
      <c r="BJ40" s="334"/>
      <c r="BK40" s="340" t="s">
        <v>228</v>
      </c>
      <c r="BL40" s="341"/>
      <c r="BM40" s="341"/>
      <c r="BN40" s="341"/>
      <c r="BO40" s="341"/>
      <c r="BP40" s="342"/>
      <c r="BQ40" s="333" t="s">
        <v>226</v>
      </c>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333"/>
      <c r="CQ40" s="333"/>
      <c r="CR40" s="333"/>
      <c r="CS40" s="333"/>
      <c r="CT40" s="333"/>
      <c r="CU40" s="333"/>
      <c r="CV40" s="333"/>
      <c r="CW40" s="333"/>
      <c r="CX40" s="333"/>
      <c r="CY40" s="72"/>
      <c r="CZ40" s="72"/>
      <c r="DA40" s="72"/>
      <c r="DB40" s="72"/>
      <c r="DC40" s="72"/>
      <c r="DD40" s="72"/>
      <c r="DE40" s="72"/>
    </row>
    <row r="41" spans="1:109" ht="14.25" customHeight="1">
      <c r="A41" s="72"/>
      <c r="B41" s="72"/>
      <c r="C41" s="72"/>
      <c r="D41" s="72"/>
      <c r="E41" s="344"/>
      <c r="F41" s="357"/>
      <c r="G41" s="334"/>
      <c r="H41" s="334"/>
      <c r="I41" s="334"/>
      <c r="J41" s="334"/>
      <c r="K41" s="334"/>
      <c r="L41" s="340" t="s">
        <v>219</v>
      </c>
      <c r="M41" s="353"/>
      <c r="N41" s="353"/>
      <c r="O41" s="353"/>
      <c r="P41" s="353"/>
      <c r="Q41" s="354"/>
      <c r="R41" s="337" t="s">
        <v>226</v>
      </c>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9"/>
      <c r="AZ41" s="72"/>
      <c r="BA41" s="72"/>
      <c r="BB41" s="72"/>
      <c r="BC41" s="72"/>
      <c r="BD41" s="343" t="s">
        <v>478</v>
      </c>
      <c r="BE41" s="365" t="s">
        <v>479</v>
      </c>
      <c r="BF41" s="334"/>
      <c r="BG41" s="334"/>
      <c r="BH41" s="334"/>
      <c r="BI41" s="334"/>
      <c r="BJ41" s="334"/>
      <c r="BK41" s="340" t="s">
        <v>242</v>
      </c>
      <c r="BL41" s="341"/>
      <c r="BM41" s="341"/>
      <c r="BN41" s="341"/>
      <c r="BO41" s="78"/>
      <c r="BP41" s="79"/>
      <c r="BQ41" s="333" t="s">
        <v>480</v>
      </c>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72"/>
      <c r="CZ41" s="72"/>
      <c r="DA41" s="72"/>
      <c r="DB41" s="72"/>
      <c r="DC41" s="72"/>
      <c r="DD41" s="72"/>
      <c r="DE41" s="72"/>
    </row>
    <row r="42" spans="1:109" ht="14.25" customHeight="1">
      <c r="A42" s="72"/>
      <c r="B42" s="72"/>
      <c r="C42" s="72"/>
      <c r="D42" s="72"/>
      <c r="E42" s="345"/>
      <c r="F42" s="358"/>
      <c r="G42" s="334"/>
      <c r="H42" s="334"/>
      <c r="I42" s="334"/>
      <c r="J42" s="334"/>
      <c r="K42" s="334"/>
      <c r="L42" s="340"/>
      <c r="M42" s="353"/>
      <c r="N42" s="353"/>
      <c r="O42" s="353"/>
      <c r="P42" s="353"/>
      <c r="Q42" s="354"/>
      <c r="R42" s="337"/>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9"/>
      <c r="AZ42" s="72"/>
      <c r="BA42" s="72"/>
      <c r="BB42" s="72"/>
      <c r="BC42" s="72"/>
      <c r="BD42" s="345"/>
      <c r="BE42" s="348"/>
      <c r="BF42" s="334"/>
      <c r="BG42" s="334"/>
      <c r="BH42" s="334"/>
      <c r="BI42" s="334"/>
      <c r="BJ42" s="334"/>
      <c r="BK42" s="340" t="s">
        <v>219</v>
      </c>
      <c r="BL42" s="341"/>
      <c r="BM42" s="341"/>
      <c r="BN42" s="341"/>
      <c r="BO42" s="341"/>
      <c r="BP42" s="342"/>
      <c r="BQ42" s="333" t="s">
        <v>226</v>
      </c>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c r="CU42" s="333"/>
      <c r="CV42" s="333"/>
      <c r="CW42" s="333"/>
      <c r="CX42" s="333"/>
      <c r="CY42" s="72"/>
      <c r="CZ42" s="72"/>
      <c r="DA42" s="72"/>
      <c r="DB42" s="72"/>
      <c r="DC42" s="72"/>
      <c r="DD42" s="72"/>
      <c r="DE42" s="72"/>
    </row>
    <row r="43" spans="1:109" ht="14.25" customHeight="1">
      <c r="BD43" s="83"/>
      <c r="BE43" s="83"/>
      <c r="BF43" s="83"/>
      <c r="BG43" s="83"/>
      <c r="BH43" s="83"/>
      <c r="BI43" s="83"/>
      <c r="BJ43" s="83"/>
      <c r="BK43" s="386"/>
      <c r="BL43" s="387"/>
      <c r="BM43" s="387"/>
      <c r="BN43" s="387"/>
      <c r="BO43" s="387"/>
      <c r="BP43" s="387"/>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row>
    <row r="44" spans="1:109" ht="12.95" customHeight="1">
      <c r="A44" s="389" t="s">
        <v>553</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c r="BC44" s="389"/>
      <c r="BD44" s="389"/>
      <c r="BE44" s="389"/>
      <c r="BF44" s="389"/>
      <c r="BG44" s="389"/>
      <c r="BH44" s="389"/>
      <c r="BI44" s="389"/>
      <c r="BJ44" s="389"/>
      <c r="BK44" s="389"/>
      <c r="BL44" s="389"/>
      <c r="BM44" s="389"/>
      <c r="BN44" s="38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row>
    <row r="45" spans="1:109" ht="12.95" customHeight="1">
      <c r="A45" s="389"/>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389"/>
      <c r="BJ45" s="389"/>
      <c r="BK45" s="389"/>
      <c r="BL45" s="389"/>
      <c r="BM45" s="389"/>
      <c r="BN45" s="389"/>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row>
    <row r="46" spans="1:109" ht="14.25" customHeight="1"/>
    <row r="47" spans="1:109" ht="14.25" customHeight="1">
      <c r="A47" s="72"/>
      <c r="B47" s="72"/>
      <c r="C47" s="72"/>
      <c r="D47" s="72"/>
      <c r="E47" s="374" t="s">
        <v>209</v>
      </c>
      <c r="F47" s="375"/>
      <c r="G47" s="378" t="s">
        <v>557</v>
      </c>
      <c r="H47" s="378"/>
      <c r="I47" s="378"/>
      <c r="J47" s="378"/>
      <c r="K47" s="375"/>
      <c r="L47" s="380" t="s">
        <v>210</v>
      </c>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2"/>
      <c r="AZ47" s="72"/>
      <c r="BA47" s="72"/>
      <c r="BB47" s="72"/>
      <c r="BC47" s="72"/>
      <c r="BD47" s="374" t="s">
        <v>209</v>
      </c>
      <c r="BE47" s="375"/>
      <c r="BF47" s="378" t="s">
        <v>557</v>
      </c>
      <c r="BG47" s="378"/>
      <c r="BH47" s="378"/>
      <c r="BI47" s="378"/>
      <c r="BJ47" s="375"/>
      <c r="BK47" s="380" t="s">
        <v>211</v>
      </c>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2"/>
      <c r="CY47" s="72"/>
      <c r="CZ47" s="72"/>
      <c r="DA47" s="72"/>
      <c r="DB47" s="72"/>
      <c r="DC47" s="72"/>
      <c r="DD47" s="72"/>
      <c r="DE47" s="72"/>
    </row>
    <row r="48" spans="1:109" ht="14.25" customHeight="1">
      <c r="A48" s="72"/>
      <c r="B48" s="72"/>
      <c r="C48" s="72"/>
      <c r="D48" s="72"/>
      <c r="E48" s="376"/>
      <c r="F48" s="377"/>
      <c r="G48" s="379"/>
      <c r="H48" s="379"/>
      <c r="I48" s="379"/>
      <c r="J48" s="379"/>
      <c r="K48" s="377"/>
      <c r="L48" s="383"/>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5"/>
      <c r="AZ48" s="72"/>
      <c r="BA48" s="72"/>
      <c r="BB48" s="72"/>
      <c r="BC48" s="72"/>
      <c r="BD48" s="376"/>
      <c r="BE48" s="377"/>
      <c r="BF48" s="379"/>
      <c r="BG48" s="379"/>
      <c r="BH48" s="379"/>
      <c r="BI48" s="379"/>
      <c r="BJ48" s="377"/>
      <c r="BK48" s="383"/>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4"/>
      <c r="CO48" s="384"/>
      <c r="CP48" s="384"/>
      <c r="CQ48" s="384"/>
      <c r="CR48" s="384"/>
      <c r="CS48" s="384"/>
      <c r="CT48" s="384"/>
      <c r="CU48" s="384"/>
      <c r="CV48" s="384"/>
      <c r="CW48" s="384"/>
      <c r="CX48" s="385"/>
      <c r="CY48" s="72"/>
      <c r="CZ48" s="72"/>
      <c r="DA48" s="72"/>
      <c r="DB48" s="72"/>
      <c r="DC48" s="72"/>
      <c r="DD48" s="72"/>
      <c r="DE48" s="72"/>
    </row>
    <row r="49" spans="1:109" ht="14.25" customHeight="1">
      <c r="A49" s="72"/>
      <c r="B49" s="72"/>
      <c r="C49" s="72"/>
      <c r="D49" s="72"/>
      <c r="E49" s="343" t="s">
        <v>481</v>
      </c>
      <c r="F49" s="407" t="s">
        <v>482</v>
      </c>
      <c r="G49" s="334"/>
      <c r="H49" s="334"/>
      <c r="I49" s="334"/>
      <c r="J49" s="334"/>
      <c r="K49" s="334"/>
      <c r="L49" s="340" t="s">
        <v>242</v>
      </c>
      <c r="M49" s="353"/>
      <c r="N49" s="353"/>
      <c r="O49" s="353"/>
      <c r="P49" s="353"/>
      <c r="Q49" s="354"/>
      <c r="R49" s="333" t="s">
        <v>483</v>
      </c>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72"/>
      <c r="BA49" s="72"/>
      <c r="BB49" s="72"/>
      <c r="BC49" s="72"/>
      <c r="BD49" s="343">
        <v>65</v>
      </c>
      <c r="BE49" s="346" t="s">
        <v>484</v>
      </c>
      <c r="BF49" s="334"/>
      <c r="BG49" s="334"/>
      <c r="BH49" s="334"/>
      <c r="BI49" s="334"/>
      <c r="BJ49" s="334"/>
      <c r="BK49" s="340" t="s">
        <v>212</v>
      </c>
      <c r="BL49" s="341"/>
      <c r="BM49" s="341"/>
      <c r="BN49" s="341"/>
      <c r="BO49" s="78"/>
      <c r="BP49" s="79"/>
      <c r="BQ49" s="359" t="s">
        <v>485</v>
      </c>
      <c r="BR49" s="360"/>
      <c r="BS49" s="360"/>
      <c r="BT49" s="360"/>
      <c r="BU49" s="360"/>
      <c r="BV49" s="360"/>
      <c r="BW49" s="360"/>
      <c r="BX49" s="360"/>
      <c r="BY49" s="360"/>
      <c r="BZ49" s="360"/>
      <c r="CA49" s="360"/>
      <c r="CB49" s="360"/>
      <c r="CC49" s="360"/>
      <c r="CD49" s="360"/>
      <c r="CE49" s="360"/>
      <c r="CF49" s="360"/>
      <c r="CG49" s="360"/>
      <c r="CH49" s="360"/>
      <c r="CI49" s="360"/>
      <c r="CJ49" s="360"/>
      <c r="CK49" s="360"/>
      <c r="CL49" s="360"/>
      <c r="CM49" s="360"/>
      <c r="CN49" s="360"/>
      <c r="CO49" s="360"/>
      <c r="CP49" s="360"/>
      <c r="CQ49" s="360"/>
      <c r="CR49" s="360"/>
      <c r="CS49" s="360"/>
      <c r="CT49" s="360"/>
      <c r="CU49" s="360"/>
      <c r="CV49" s="360"/>
      <c r="CW49" s="360"/>
      <c r="CX49" s="361"/>
      <c r="CY49" s="72"/>
      <c r="CZ49" s="72"/>
      <c r="DA49" s="72"/>
      <c r="DB49" s="72"/>
      <c r="DC49" s="72"/>
      <c r="DD49" s="72"/>
      <c r="DE49" s="72"/>
    </row>
    <row r="50" spans="1:109" ht="14.25" customHeight="1">
      <c r="A50" s="72"/>
      <c r="B50" s="72"/>
      <c r="C50" s="72"/>
      <c r="D50" s="72"/>
      <c r="E50" s="344"/>
      <c r="F50" s="408"/>
      <c r="G50" s="334"/>
      <c r="H50" s="334"/>
      <c r="I50" s="334"/>
      <c r="J50" s="334"/>
      <c r="K50" s="334"/>
      <c r="L50" s="340" t="s">
        <v>219</v>
      </c>
      <c r="M50" s="353"/>
      <c r="N50" s="353"/>
      <c r="O50" s="353"/>
      <c r="P50" s="353"/>
      <c r="Q50" s="354"/>
      <c r="R50" s="333" t="s">
        <v>486</v>
      </c>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333"/>
      <c r="AY50" s="333"/>
      <c r="AZ50" s="72"/>
      <c r="BA50" s="72"/>
      <c r="BB50" s="72"/>
      <c r="BC50" s="72"/>
      <c r="BD50" s="344"/>
      <c r="BE50" s="357"/>
      <c r="BF50" s="334"/>
      <c r="BG50" s="334"/>
      <c r="BH50" s="334"/>
      <c r="BI50" s="334"/>
      <c r="BJ50" s="334"/>
      <c r="BK50" s="340" t="s">
        <v>219</v>
      </c>
      <c r="BL50" s="341"/>
      <c r="BM50" s="341"/>
      <c r="BN50" s="341"/>
      <c r="BO50" s="341"/>
      <c r="BP50" s="342"/>
      <c r="BQ50" s="359" t="s">
        <v>487</v>
      </c>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1"/>
      <c r="CY50" s="72"/>
      <c r="CZ50" s="72"/>
      <c r="DA50" s="72"/>
      <c r="DB50" s="72"/>
      <c r="DC50" s="72"/>
      <c r="DD50" s="72"/>
      <c r="DE50" s="72"/>
    </row>
    <row r="51" spans="1:109" ht="14.25" customHeight="1">
      <c r="A51" s="72"/>
      <c r="B51" s="72"/>
      <c r="C51" s="72"/>
      <c r="D51" s="72"/>
      <c r="E51" s="344"/>
      <c r="F51" s="408"/>
      <c r="G51" s="334"/>
      <c r="H51" s="334"/>
      <c r="I51" s="334"/>
      <c r="J51" s="334"/>
      <c r="K51" s="334"/>
      <c r="L51" s="340" t="s">
        <v>224</v>
      </c>
      <c r="M51" s="353"/>
      <c r="N51" s="353"/>
      <c r="O51" s="353"/>
      <c r="P51" s="353"/>
      <c r="Q51" s="354"/>
      <c r="R51" s="333" t="s">
        <v>488</v>
      </c>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3"/>
      <c r="AZ51" s="72"/>
      <c r="BA51" s="72"/>
      <c r="BB51" s="72"/>
      <c r="BC51" s="72"/>
      <c r="BD51" s="344"/>
      <c r="BE51" s="357"/>
      <c r="BF51" s="334"/>
      <c r="BG51" s="334"/>
      <c r="BH51" s="334"/>
      <c r="BI51" s="334"/>
      <c r="BJ51" s="334"/>
      <c r="BK51" s="340" t="s">
        <v>224</v>
      </c>
      <c r="BL51" s="341"/>
      <c r="BM51" s="341"/>
      <c r="BN51" s="341"/>
      <c r="BO51" s="341"/>
      <c r="BP51" s="342"/>
      <c r="BQ51" s="359" t="s">
        <v>489</v>
      </c>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1"/>
      <c r="CY51" s="72"/>
      <c r="CZ51" s="72"/>
      <c r="DA51" s="72"/>
      <c r="DB51" s="72"/>
      <c r="DC51" s="72"/>
      <c r="DD51" s="72"/>
      <c r="DE51" s="72"/>
    </row>
    <row r="52" spans="1:109" ht="14.25" customHeight="1">
      <c r="A52" s="72"/>
      <c r="B52" s="72"/>
      <c r="C52" s="72"/>
      <c r="D52" s="72"/>
      <c r="E52" s="344"/>
      <c r="F52" s="408"/>
      <c r="G52" s="334"/>
      <c r="H52" s="334"/>
      <c r="I52" s="334"/>
      <c r="J52" s="334"/>
      <c r="K52" s="334"/>
      <c r="L52" s="340" t="s">
        <v>131</v>
      </c>
      <c r="M52" s="353"/>
      <c r="N52" s="353"/>
      <c r="O52" s="353"/>
      <c r="P52" s="353"/>
      <c r="Q52" s="354"/>
      <c r="R52" s="333" t="s">
        <v>490</v>
      </c>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72"/>
      <c r="BA52" s="72"/>
      <c r="BB52" s="72"/>
      <c r="BC52" s="72"/>
      <c r="BD52" s="344"/>
      <c r="BE52" s="357"/>
      <c r="BF52" s="334"/>
      <c r="BG52" s="334"/>
      <c r="BH52" s="334"/>
      <c r="BI52" s="334"/>
      <c r="BJ52" s="334"/>
      <c r="BK52" s="340" t="s">
        <v>228</v>
      </c>
      <c r="BL52" s="341"/>
      <c r="BM52" s="341"/>
      <c r="BN52" s="341"/>
      <c r="BO52" s="78"/>
      <c r="BP52" s="79"/>
      <c r="BQ52" s="84" t="s">
        <v>491</v>
      </c>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6"/>
      <c r="CY52" s="72"/>
      <c r="CZ52" s="72"/>
      <c r="DA52" s="72"/>
      <c r="DB52" s="72"/>
      <c r="DC52" s="72"/>
      <c r="DD52" s="72"/>
      <c r="DE52" s="72"/>
    </row>
    <row r="53" spans="1:109" ht="14.25" customHeight="1">
      <c r="A53" s="72"/>
      <c r="B53" s="72"/>
      <c r="C53" s="72"/>
      <c r="D53" s="72"/>
      <c r="E53" s="344"/>
      <c r="F53" s="408"/>
      <c r="G53" s="334"/>
      <c r="H53" s="334"/>
      <c r="I53" s="334"/>
      <c r="J53" s="334"/>
      <c r="K53" s="334"/>
      <c r="L53" s="340" t="s">
        <v>133</v>
      </c>
      <c r="M53" s="353"/>
      <c r="N53" s="353"/>
      <c r="O53" s="353"/>
      <c r="P53" s="353"/>
      <c r="Q53" s="354"/>
      <c r="R53" s="333" t="s">
        <v>492</v>
      </c>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72"/>
      <c r="BA53" s="72"/>
      <c r="BB53" s="72"/>
      <c r="BC53" s="72"/>
      <c r="BD53" s="344"/>
      <c r="BE53" s="357"/>
      <c r="BF53" s="334"/>
      <c r="BG53" s="334"/>
      <c r="BH53" s="334"/>
      <c r="BI53" s="334"/>
      <c r="BJ53" s="334"/>
      <c r="BK53" s="340" t="s">
        <v>232</v>
      </c>
      <c r="BL53" s="341"/>
      <c r="BM53" s="341"/>
      <c r="BN53" s="341"/>
      <c r="BO53" s="341"/>
      <c r="BP53" s="342"/>
      <c r="BQ53" s="359" t="s">
        <v>226</v>
      </c>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1"/>
      <c r="CY53" s="72"/>
      <c r="CZ53" s="72"/>
      <c r="DA53" s="72"/>
      <c r="DB53" s="72"/>
      <c r="DC53" s="72"/>
      <c r="DD53" s="72"/>
      <c r="DE53" s="72"/>
    </row>
    <row r="54" spans="1:109" ht="14.25" customHeight="1">
      <c r="A54" s="72"/>
      <c r="B54" s="72"/>
      <c r="C54" s="72"/>
      <c r="D54" s="72"/>
      <c r="E54" s="345"/>
      <c r="F54" s="409"/>
      <c r="G54" s="334"/>
      <c r="H54" s="334"/>
      <c r="I54" s="334"/>
      <c r="J54" s="334"/>
      <c r="K54" s="334"/>
      <c r="L54" s="340" t="s">
        <v>138</v>
      </c>
      <c r="M54" s="353"/>
      <c r="N54" s="353"/>
      <c r="O54" s="353"/>
      <c r="P54" s="353"/>
      <c r="Q54" s="354"/>
      <c r="R54" s="333" t="s">
        <v>226</v>
      </c>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3"/>
      <c r="AZ54" s="72"/>
      <c r="BA54" s="72"/>
      <c r="BB54" s="72"/>
      <c r="BC54" s="72"/>
      <c r="BD54" s="345"/>
      <c r="BE54" s="358"/>
      <c r="BF54" s="334"/>
      <c r="BG54" s="334"/>
      <c r="BH54" s="334"/>
      <c r="BI54" s="334"/>
      <c r="BJ54" s="334"/>
      <c r="BK54" s="340"/>
      <c r="BL54" s="341"/>
      <c r="BM54" s="341"/>
      <c r="BN54" s="341"/>
      <c r="BO54" s="341"/>
      <c r="BP54" s="342"/>
      <c r="BQ54" s="359"/>
      <c r="BR54" s="360"/>
      <c r="BS54" s="360"/>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1"/>
      <c r="CY54" s="72"/>
      <c r="CZ54" s="72"/>
      <c r="DA54" s="72"/>
      <c r="DB54" s="72"/>
      <c r="DC54" s="72"/>
      <c r="DD54" s="72"/>
      <c r="DE54" s="72"/>
    </row>
    <row r="55" spans="1:109" ht="14.25" customHeight="1">
      <c r="A55" s="72"/>
      <c r="B55" s="72"/>
      <c r="C55" s="72"/>
      <c r="D55" s="72"/>
      <c r="E55" s="343" t="s">
        <v>493</v>
      </c>
      <c r="F55" s="346" t="s">
        <v>494</v>
      </c>
      <c r="G55" s="334"/>
      <c r="H55" s="334"/>
      <c r="I55" s="334"/>
      <c r="J55" s="334"/>
      <c r="K55" s="334"/>
      <c r="L55" s="340" t="s">
        <v>212</v>
      </c>
      <c r="M55" s="353"/>
      <c r="N55" s="353"/>
      <c r="O55" s="353"/>
      <c r="P55" s="353"/>
      <c r="Q55" s="354"/>
      <c r="R55" s="333" t="s">
        <v>495</v>
      </c>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72"/>
      <c r="BA55" s="72"/>
      <c r="BB55" s="72"/>
      <c r="BC55" s="72"/>
      <c r="BD55" s="343">
        <v>66</v>
      </c>
      <c r="BE55" s="346" t="s">
        <v>496</v>
      </c>
      <c r="BF55" s="334"/>
      <c r="BG55" s="334"/>
      <c r="BH55" s="334"/>
      <c r="BI55" s="334"/>
      <c r="BJ55" s="334"/>
      <c r="BK55" s="340" t="s">
        <v>212</v>
      </c>
      <c r="BL55" s="341"/>
      <c r="BM55" s="341"/>
      <c r="BN55" s="341"/>
      <c r="BO55" s="78"/>
      <c r="BP55" s="79"/>
      <c r="BQ55" s="333" t="s">
        <v>497</v>
      </c>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72"/>
      <c r="CZ55" s="72"/>
      <c r="DA55" s="72"/>
      <c r="DB55" s="72"/>
      <c r="DC55" s="72"/>
      <c r="DD55" s="72"/>
      <c r="DE55" s="72"/>
    </row>
    <row r="56" spans="1:109" ht="14.25" customHeight="1">
      <c r="A56" s="72"/>
      <c r="B56" s="72"/>
      <c r="C56" s="72"/>
      <c r="D56" s="72"/>
      <c r="E56" s="344"/>
      <c r="F56" s="347"/>
      <c r="G56" s="334"/>
      <c r="H56" s="334"/>
      <c r="I56" s="334"/>
      <c r="J56" s="334"/>
      <c r="K56" s="334"/>
      <c r="L56" s="340" t="s">
        <v>219</v>
      </c>
      <c r="M56" s="353"/>
      <c r="N56" s="353"/>
      <c r="O56" s="353"/>
      <c r="P56" s="353"/>
      <c r="Q56" s="354"/>
      <c r="R56" s="333" t="s">
        <v>498</v>
      </c>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72"/>
      <c r="BA56" s="72"/>
      <c r="BB56" s="72"/>
      <c r="BC56" s="72"/>
      <c r="BD56" s="344"/>
      <c r="BE56" s="357"/>
      <c r="BF56" s="334"/>
      <c r="BG56" s="334"/>
      <c r="BH56" s="334"/>
      <c r="BI56" s="334"/>
      <c r="BJ56" s="334"/>
      <c r="BK56" s="340" t="s">
        <v>219</v>
      </c>
      <c r="BL56" s="341"/>
      <c r="BM56" s="341"/>
      <c r="BN56" s="341"/>
      <c r="BO56" s="341"/>
      <c r="BP56" s="342"/>
      <c r="BQ56" s="333" t="s">
        <v>499</v>
      </c>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c r="CU56" s="333"/>
      <c r="CV56" s="333"/>
      <c r="CW56" s="333"/>
      <c r="CX56" s="333"/>
      <c r="CY56" s="72"/>
      <c r="CZ56" s="72"/>
      <c r="DA56" s="72"/>
      <c r="DB56" s="72"/>
      <c r="DC56" s="72"/>
      <c r="DD56" s="72"/>
      <c r="DE56" s="72"/>
    </row>
    <row r="57" spans="1:109" ht="14.25" customHeight="1">
      <c r="A57" s="72"/>
      <c r="B57" s="72"/>
      <c r="C57" s="72"/>
      <c r="D57" s="72"/>
      <c r="E57" s="344"/>
      <c r="F57" s="347"/>
      <c r="G57" s="334"/>
      <c r="H57" s="334"/>
      <c r="I57" s="334"/>
      <c r="J57" s="334"/>
      <c r="K57" s="334"/>
      <c r="L57" s="340" t="s">
        <v>224</v>
      </c>
      <c r="M57" s="353"/>
      <c r="N57" s="353"/>
      <c r="O57" s="353"/>
      <c r="P57" s="353"/>
      <c r="Q57" s="354"/>
      <c r="R57" s="333" t="s">
        <v>500</v>
      </c>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72"/>
      <c r="BA57" s="72"/>
      <c r="BB57" s="72"/>
      <c r="BC57" s="72"/>
      <c r="BD57" s="344"/>
      <c r="BE57" s="357"/>
      <c r="BF57" s="334"/>
      <c r="BG57" s="334"/>
      <c r="BH57" s="334"/>
      <c r="BI57" s="334"/>
      <c r="BJ57" s="334"/>
      <c r="BK57" s="340" t="s">
        <v>224</v>
      </c>
      <c r="BL57" s="341"/>
      <c r="BM57" s="341"/>
      <c r="BN57" s="341"/>
      <c r="BO57" s="341"/>
      <c r="BP57" s="342"/>
      <c r="BQ57" s="333" t="s">
        <v>501</v>
      </c>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c r="CU57" s="333"/>
      <c r="CV57" s="333"/>
      <c r="CW57" s="333"/>
      <c r="CX57" s="333"/>
      <c r="CY57" s="72"/>
      <c r="CZ57" s="72"/>
      <c r="DA57" s="72"/>
      <c r="DB57" s="72"/>
      <c r="DC57" s="72"/>
      <c r="DD57" s="72"/>
      <c r="DE57" s="72"/>
    </row>
    <row r="58" spans="1:109" ht="14.25" customHeight="1">
      <c r="A58" s="72"/>
      <c r="B58" s="72"/>
      <c r="C58" s="72"/>
      <c r="D58" s="72"/>
      <c r="E58" s="344"/>
      <c r="F58" s="347"/>
      <c r="G58" s="334"/>
      <c r="H58" s="334"/>
      <c r="I58" s="334"/>
      <c r="J58" s="334"/>
      <c r="K58" s="334"/>
      <c r="L58" s="340" t="s">
        <v>228</v>
      </c>
      <c r="M58" s="353"/>
      <c r="N58" s="353"/>
      <c r="O58" s="353"/>
      <c r="P58" s="353"/>
      <c r="Q58" s="354"/>
      <c r="R58" s="333" t="s">
        <v>502</v>
      </c>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72"/>
      <c r="BA58" s="72"/>
      <c r="BB58" s="72"/>
      <c r="BC58" s="72"/>
      <c r="BD58" s="344"/>
      <c r="BE58" s="357"/>
      <c r="BF58" s="334"/>
      <c r="BG58" s="334"/>
      <c r="BH58" s="334"/>
      <c r="BI58" s="334"/>
      <c r="BJ58" s="334"/>
      <c r="BK58" s="340" t="s">
        <v>228</v>
      </c>
      <c r="BL58" s="341"/>
      <c r="BM58" s="341"/>
      <c r="BN58" s="341"/>
      <c r="BO58" s="341"/>
      <c r="BP58" s="342"/>
      <c r="BQ58" s="333" t="s">
        <v>503</v>
      </c>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72"/>
      <c r="CZ58" s="72"/>
      <c r="DA58" s="72"/>
      <c r="DB58" s="72"/>
      <c r="DC58" s="72"/>
      <c r="DD58" s="72"/>
      <c r="DE58" s="72"/>
    </row>
    <row r="59" spans="1:109" ht="14.25" customHeight="1">
      <c r="A59" s="72"/>
      <c r="B59" s="72"/>
      <c r="C59" s="72"/>
      <c r="D59" s="72"/>
      <c r="E59" s="344"/>
      <c r="F59" s="347"/>
      <c r="G59" s="334"/>
      <c r="H59" s="334"/>
      <c r="I59" s="334"/>
      <c r="J59" s="334"/>
      <c r="K59" s="334"/>
      <c r="L59" s="340" t="s">
        <v>232</v>
      </c>
      <c r="M59" s="353"/>
      <c r="N59" s="353"/>
      <c r="O59" s="353"/>
      <c r="P59" s="353"/>
      <c r="Q59" s="354"/>
      <c r="R59" s="333" t="s">
        <v>504</v>
      </c>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72"/>
      <c r="BA59" s="72"/>
      <c r="BB59" s="72"/>
      <c r="BC59" s="72"/>
      <c r="BD59" s="345"/>
      <c r="BE59" s="358"/>
      <c r="BF59" s="334"/>
      <c r="BG59" s="334"/>
      <c r="BH59" s="334"/>
      <c r="BI59" s="334"/>
      <c r="BJ59" s="334"/>
      <c r="BK59" s="340" t="s">
        <v>232</v>
      </c>
      <c r="BL59" s="341"/>
      <c r="BM59" s="341"/>
      <c r="BN59" s="341"/>
      <c r="BO59" s="341"/>
      <c r="BP59" s="342"/>
      <c r="BQ59" s="99" t="s">
        <v>226</v>
      </c>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1"/>
      <c r="CY59" s="72"/>
      <c r="CZ59" s="72"/>
      <c r="DA59" s="72"/>
      <c r="DB59" s="72"/>
      <c r="DC59" s="72"/>
      <c r="DD59" s="72"/>
      <c r="DE59" s="72"/>
    </row>
    <row r="60" spans="1:109" ht="14.25" customHeight="1">
      <c r="A60" s="72"/>
      <c r="B60" s="72"/>
      <c r="C60" s="72"/>
      <c r="D60" s="72"/>
      <c r="E60" s="344"/>
      <c r="F60" s="347"/>
      <c r="G60" s="334"/>
      <c r="H60" s="334"/>
      <c r="I60" s="334"/>
      <c r="J60" s="334"/>
      <c r="K60" s="334"/>
      <c r="L60" s="340" t="s">
        <v>236</v>
      </c>
      <c r="M60" s="353"/>
      <c r="N60" s="353"/>
      <c r="O60" s="353"/>
      <c r="P60" s="353"/>
      <c r="Q60" s="354"/>
      <c r="R60" s="337" t="s">
        <v>505</v>
      </c>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9"/>
      <c r="AZ60" s="72"/>
      <c r="BA60" s="72"/>
      <c r="BB60" s="72"/>
      <c r="BC60" s="72"/>
      <c r="BD60" s="343">
        <v>67</v>
      </c>
      <c r="BE60" s="346" t="s">
        <v>506</v>
      </c>
      <c r="BF60" s="334"/>
      <c r="BG60" s="334"/>
      <c r="BH60" s="334"/>
      <c r="BI60" s="334"/>
      <c r="BJ60" s="334"/>
      <c r="BK60" s="340" t="s">
        <v>212</v>
      </c>
      <c r="BL60" s="353"/>
      <c r="BM60" s="353"/>
      <c r="BN60" s="353"/>
      <c r="BO60" s="353"/>
      <c r="BP60" s="354"/>
      <c r="BQ60" s="337" t="s">
        <v>507</v>
      </c>
      <c r="BR60" s="338"/>
      <c r="BS60" s="338"/>
      <c r="BT60" s="338"/>
      <c r="BU60" s="338"/>
      <c r="BV60" s="338"/>
      <c r="BW60" s="338"/>
      <c r="BX60" s="338"/>
      <c r="BY60" s="338"/>
      <c r="BZ60" s="338"/>
      <c r="CA60" s="338"/>
      <c r="CB60" s="338"/>
      <c r="CC60" s="338"/>
      <c r="CD60" s="338"/>
      <c r="CE60" s="338"/>
      <c r="CF60" s="338"/>
      <c r="CG60" s="338"/>
      <c r="CH60" s="338"/>
      <c r="CI60" s="338"/>
      <c r="CJ60" s="338"/>
      <c r="CK60" s="338"/>
      <c r="CL60" s="338"/>
      <c r="CM60" s="338"/>
      <c r="CN60" s="338"/>
      <c r="CO60" s="338"/>
      <c r="CP60" s="338"/>
      <c r="CQ60" s="338"/>
      <c r="CR60" s="338"/>
      <c r="CS60" s="338"/>
      <c r="CT60" s="338"/>
      <c r="CU60" s="338"/>
      <c r="CV60" s="338"/>
      <c r="CW60" s="338"/>
      <c r="CX60" s="339"/>
      <c r="CY60" s="72"/>
      <c r="CZ60" s="72"/>
      <c r="DA60" s="72"/>
      <c r="DB60" s="72"/>
      <c r="DC60" s="72"/>
      <c r="DD60" s="72"/>
      <c r="DE60" s="72"/>
    </row>
    <row r="61" spans="1:109" ht="14.25" customHeight="1">
      <c r="A61" s="72"/>
      <c r="B61" s="72"/>
      <c r="C61" s="72"/>
      <c r="D61" s="72"/>
      <c r="E61" s="344"/>
      <c r="F61" s="347"/>
      <c r="G61" s="334"/>
      <c r="H61" s="334"/>
      <c r="I61" s="334"/>
      <c r="J61" s="334"/>
      <c r="K61" s="334"/>
      <c r="L61" s="340" t="s">
        <v>239</v>
      </c>
      <c r="M61" s="353"/>
      <c r="N61" s="353"/>
      <c r="O61" s="353"/>
      <c r="P61" s="353"/>
      <c r="Q61" s="354"/>
      <c r="R61" s="337" t="s">
        <v>508</v>
      </c>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9"/>
      <c r="AZ61" s="72"/>
      <c r="BA61" s="72"/>
      <c r="BB61" s="72"/>
      <c r="BC61" s="72"/>
      <c r="BD61" s="344"/>
      <c r="BE61" s="357"/>
      <c r="BF61" s="334"/>
      <c r="BG61" s="334"/>
      <c r="BH61" s="334"/>
      <c r="BI61" s="334"/>
      <c r="BJ61" s="334"/>
      <c r="BK61" s="340" t="s">
        <v>219</v>
      </c>
      <c r="BL61" s="353"/>
      <c r="BM61" s="353"/>
      <c r="BN61" s="353"/>
      <c r="BO61" s="353"/>
      <c r="BP61" s="354"/>
      <c r="BQ61" s="337" t="s">
        <v>509</v>
      </c>
      <c r="BR61" s="338"/>
      <c r="BS61" s="338"/>
      <c r="BT61" s="338"/>
      <c r="BU61" s="338"/>
      <c r="BV61" s="338"/>
      <c r="BW61" s="338"/>
      <c r="BX61" s="338"/>
      <c r="BY61" s="338"/>
      <c r="BZ61" s="338"/>
      <c r="CA61" s="338"/>
      <c r="CB61" s="338"/>
      <c r="CC61" s="338"/>
      <c r="CD61" s="338"/>
      <c r="CE61" s="338"/>
      <c r="CF61" s="338"/>
      <c r="CG61" s="338"/>
      <c r="CH61" s="338"/>
      <c r="CI61" s="338"/>
      <c r="CJ61" s="338"/>
      <c r="CK61" s="338"/>
      <c r="CL61" s="338"/>
      <c r="CM61" s="338"/>
      <c r="CN61" s="338"/>
      <c r="CO61" s="338"/>
      <c r="CP61" s="338"/>
      <c r="CQ61" s="338"/>
      <c r="CR61" s="338"/>
      <c r="CS61" s="338"/>
      <c r="CT61" s="338"/>
      <c r="CU61" s="338"/>
      <c r="CV61" s="338"/>
      <c r="CW61" s="338"/>
      <c r="CX61" s="339"/>
      <c r="CY61" s="72"/>
      <c r="CZ61" s="72"/>
      <c r="DA61" s="72"/>
      <c r="DB61" s="72"/>
      <c r="DC61" s="72"/>
      <c r="DD61" s="72"/>
      <c r="DE61" s="72"/>
    </row>
    <row r="62" spans="1:109" ht="14.25" customHeight="1">
      <c r="A62" s="72"/>
      <c r="B62" s="72"/>
      <c r="C62" s="72"/>
      <c r="D62" s="72"/>
      <c r="E62" s="344"/>
      <c r="F62" s="347"/>
      <c r="G62" s="334"/>
      <c r="H62" s="334"/>
      <c r="I62" s="334"/>
      <c r="J62" s="334"/>
      <c r="K62" s="334"/>
      <c r="L62" s="340" t="s">
        <v>244</v>
      </c>
      <c r="M62" s="353"/>
      <c r="N62" s="353"/>
      <c r="O62" s="353"/>
      <c r="P62" s="353"/>
      <c r="Q62" s="354"/>
      <c r="R62" s="337" t="s">
        <v>510</v>
      </c>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9"/>
      <c r="AZ62" s="72"/>
      <c r="BA62" s="72"/>
      <c r="BB62" s="72"/>
      <c r="BC62" s="72"/>
      <c r="BD62" s="344"/>
      <c r="BE62" s="357"/>
      <c r="BF62" s="334"/>
      <c r="BG62" s="334"/>
      <c r="BH62" s="334"/>
      <c r="BI62" s="334"/>
      <c r="BJ62" s="334"/>
      <c r="BK62" s="340" t="s">
        <v>224</v>
      </c>
      <c r="BL62" s="353"/>
      <c r="BM62" s="353"/>
      <c r="BN62" s="353"/>
      <c r="BO62" s="353"/>
      <c r="BP62" s="354"/>
      <c r="BQ62" s="337" t="s">
        <v>511</v>
      </c>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9"/>
      <c r="CY62" s="72"/>
      <c r="CZ62" s="72"/>
      <c r="DA62" s="72"/>
      <c r="DB62" s="72"/>
      <c r="DC62" s="72"/>
      <c r="DD62" s="72"/>
      <c r="DE62" s="72"/>
    </row>
    <row r="63" spans="1:109" ht="14.25" customHeight="1">
      <c r="A63" s="72"/>
      <c r="B63" s="72"/>
      <c r="C63" s="72"/>
      <c r="D63" s="72"/>
      <c r="E63" s="345"/>
      <c r="F63" s="348"/>
      <c r="G63" s="334"/>
      <c r="H63" s="334"/>
      <c r="I63" s="334"/>
      <c r="J63" s="334"/>
      <c r="K63" s="334"/>
      <c r="L63" s="340" t="s">
        <v>268</v>
      </c>
      <c r="M63" s="341"/>
      <c r="N63" s="341"/>
      <c r="O63" s="341"/>
      <c r="P63" s="341"/>
      <c r="Q63" s="342"/>
      <c r="R63" s="333" t="s">
        <v>226</v>
      </c>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72"/>
      <c r="BA63" s="72"/>
      <c r="BB63" s="72"/>
      <c r="BC63" s="72"/>
      <c r="BD63" s="344"/>
      <c r="BE63" s="357"/>
      <c r="BF63" s="334"/>
      <c r="BG63" s="334"/>
      <c r="BH63" s="334"/>
      <c r="BI63" s="334"/>
      <c r="BJ63" s="334"/>
      <c r="BK63" s="340" t="s">
        <v>228</v>
      </c>
      <c r="BL63" s="353"/>
      <c r="BM63" s="353"/>
      <c r="BN63" s="353"/>
      <c r="BO63" s="353"/>
      <c r="BP63" s="354"/>
      <c r="BQ63" s="337" t="s">
        <v>512</v>
      </c>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338"/>
      <c r="CR63" s="338"/>
      <c r="CS63" s="338"/>
      <c r="CT63" s="338"/>
      <c r="CU63" s="338"/>
      <c r="CV63" s="338"/>
      <c r="CW63" s="338"/>
      <c r="CX63" s="339"/>
      <c r="CY63" s="72"/>
      <c r="CZ63" s="72"/>
      <c r="DA63" s="72"/>
      <c r="DB63" s="72"/>
      <c r="DC63" s="72"/>
      <c r="DD63" s="72"/>
      <c r="DE63" s="72"/>
    </row>
    <row r="64" spans="1:109" ht="14.25" customHeight="1">
      <c r="A64" s="72"/>
      <c r="B64" s="72"/>
      <c r="C64" s="72"/>
      <c r="D64" s="72"/>
      <c r="E64" s="343" t="s">
        <v>513</v>
      </c>
      <c r="F64" s="346" t="s">
        <v>514</v>
      </c>
      <c r="G64" s="334"/>
      <c r="H64" s="334"/>
      <c r="I64" s="334"/>
      <c r="J64" s="334"/>
      <c r="K64" s="334"/>
      <c r="L64" s="340" t="s">
        <v>212</v>
      </c>
      <c r="M64" s="353"/>
      <c r="N64" s="353"/>
      <c r="O64" s="353"/>
      <c r="P64" s="353"/>
      <c r="Q64" s="354"/>
      <c r="R64" s="333" t="s">
        <v>515</v>
      </c>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33"/>
      <c r="AV64" s="333"/>
      <c r="AW64" s="333"/>
      <c r="AX64" s="333"/>
      <c r="AY64" s="333"/>
      <c r="AZ64" s="72"/>
      <c r="BA64" s="72"/>
      <c r="BB64" s="72"/>
      <c r="BC64" s="72"/>
      <c r="BD64" s="344"/>
      <c r="BE64" s="357"/>
      <c r="BF64" s="334"/>
      <c r="BG64" s="334"/>
      <c r="BH64" s="334"/>
      <c r="BI64" s="334"/>
      <c r="BJ64" s="334"/>
      <c r="BK64" s="340" t="s">
        <v>232</v>
      </c>
      <c r="BL64" s="353"/>
      <c r="BM64" s="353"/>
      <c r="BN64" s="353"/>
      <c r="BO64" s="353"/>
      <c r="BP64" s="354"/>
      <c r="BQ64" s="337" t="s">
        <v>516</v>
      </c>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9"/>
      <c r="CY64" s="72"/>
      <c r="CZ64" s="72"/>
      <c r="DA64" s="72"/>
      <c r="DB64" s="72"/>
      <c r="DC64" s="72"/>
      <c r="DD64" s="72"/>
      <c r="DE64" s="72"/>
    </row>
    <row r="65" spans="1:109" ht="14.25" customHeight="1">
      <c r="A65" s="72"/>
      <c r="B65" s="72"/>
      <c r="C65" s="72"/>
      <c r="D65" s="72"/>
      <c r="E65" s="344"/>
      <c r="F65" s="357"/>
      <c r="G65" s="334"/>
      <c r="H65" s="334"/>
      <c r="I65" s="334"/>
      <c r="J65" s="334"/>
      <c r="K65" s="334"/>
      <c r="L65" s="340" t="s">
        <v>219</v>
      </c>
      <c r="M65" s="353"/>
      <c r="N65" s="353"/>
      <c r="O65" s="353"/>
      <c r="P65" s="353"/>
      <c r="Q65" s="354"/>
      <c r="R65" s="333" t="s">
        <v>517</v>
      </c>
      <c r="S65" s="333"/>
      <c r="T65" s="333"/>
      <c r="U65" s="333"/>
      <c r="V65" s="333"/>
      <c r="W65" s="333"/>
      <c r="X65" s="333"/>
      <c r="Y65" s="333"/>
      <c r="Z65" s="333"/>
      <c r="AA65" s="333"/>
      <c r="AB65" s="333"/>
      <c r="AC65" s="333"/>
      <c r="AD65" s="333"/>
      <c r="AE65" s="333"/>
      <c r="AF65" s="333"/>
      <c r="AG65" s="333"/>
      <c r="AH65" s="333"/>
      <c r="AI65" s="333"/>
      <c r="AJ65" s="333"/>
      <c r="AK65" s="333"/>
      <c r="AL65" s="333"/>
      <c r="AM65" s="333"/>
      <c r="AN65" s="333"/>
      <c r="AO65" s="333"/>
      <c r="AP65" s="333"/>
      <c r="AQ65" s="333"/>
      <c r="AR65" s="333"/>
      <c r="AS65" s="333"/>
      <c r="AT65" s="333"/>
      <c r="AU65" s="333"/>
      <c r="AV65" s="333"/>
      <c r="AW65" s="333"/>
      <c r="AX65" s="333"/>
      <c r="AY65" s="333"/>
      <c r="AZ65" s="72"/>
      <c r="BA65" s="72"/>
      <c r="BB65" s="72"/>
      <c r="BC65" s="72"/>
      <c r="BD65" s="345"/>
      <c r="BE65" s="358"/>
      <c r="BF65" s="334"/>
      <c r="BG65" s="334"/>
      <c r="BH65" s="334"/>
      <c r="BI65" s="334"/>
      <c r="BJ65" s="334"/>
      <c r="BK65" s="340" t="s">
        <v>236</v>
      </c>
      <c r="BL65" s="353"/>
      <c r="BM65" s="353"/>
      <c r="BN65" s="353"/>
      <c r="BO65" s="353"/>
      <c r="BP65" s="354"/>
      <c r="BQ65" s="337" t="s">
        <v>518</v>
      </c>
      <c r="BR65" s="338"/>
      <c r="BS65" s="338"/>
      <c r="BT65" s="338"/>
      <c r="BU65" s="338"/>
      <c r="BV65" s="338"/>
      <c r="BW65" s="338"/>
      <c r="BX65" s="338"/>
      <c r="BY65" s="338"/>
      <c r="BZ65" s="338"/>
      <c r="CA65" s="338"/>
      <c r="CB65" s="338"/>
      <c r="CC65" s="338"/>
      <c r="CD65" s="338"/>
      <c r="CE65" s="338"/>
      <c r="CF65" s="338"/>
      <c r="CG65" s="338"/>
      <c r="CH65" s="338"/>
      <c r="CI65" s="338"/>
      <c r="CJ65" s="338"/>
      <c r="CK65" s="338"/>
      <c r="CL65" s="338"/>
      <c r="CM65" s="338"/>
      <c r="CN65" s="338"/>
      <c r="CO65" s="338"/>
      <c r="CP65" s="338"/>
      <c r="CQ65" s="338"/>
      <c r="CR65" s="338"/>
      <c r="CS65" s="338"/>
      <c r="CT65" s="338"/>
      <c r="CU65" s="338"/>
      <c r="CV65" s="338"/>
      <c r="CW65" s="338"/>
      <c r="CX65" s="339"/>
      <c r="CY65" s="72"/>
      <c r="CZ65" s="72"/>
      <c r="DA65" s="72"/>
      <c r="DB65" s="72"/>
      <c r="DC65" s="72"/>
      <c r="DD65" s="72"/>
      <c r="DE65" s="72"/>
    </row>
    <row r="66" spans="1:109" ht="14.25" customHeight="1">
      <c r="A66" s="72"/>
      <c r="B66" s="72"/>
      <c r="C66" s="72"/>
      <c r="D66" s="72"/>
      <c r="E66" s="344"/>
      <c r="F66" s="357"/>
      <c r="G66" s="334"/>
      <c r="H66" s="334"/>
      <c r="I66" s="334"/>
      <c r="J66" s="334"/>
      <c r="K66" s="334"/>
      <c r="L66" s="340" t="s">
        <v>224</v>
      </c>
      <c r="M66" s="353"/>
      <c r="N66" s="353"/>
      <c r="O66" s="353"/>
      <c r="P66" s="353"/>
      <c r="Q66" s="354"/>
      <c r="R66" s="333" t="s">
        <v>519</v>
      </c>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72"/>
      <c r="BA66" s="72"/>
      <c r="BB66" s="72"/>
      <c r="BC66" s="72"/>
      <c r="BD66" s="343">
        <v>68</v>
      </c>
      <c r="BE66" s="350" t="s">
        <v>520</v>
      </c>
      <c r="BF66" s="334"/>
      <c r="BG66" s="334"/>
      <c r="BH66" s="334"/>
      <c r="BI66" s="334"/>
      <c r="BJ66" s="334"/>
      <c r="BK66" s="340" t="s">
        <v>242</v>
      </c>
      <c r="BL66" s="353"/>
      <c r="BM66" s="353"/>
      <c r="BN66" s="353"/>
      <c r="BO66" s="353"/>
      <c r="BP66" s="354"/>
      <c r="BQ66" s="80" t="s">
        <v>520</v>
      </c>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2"/>
      <c r="CY66" s="72"/>
      <c r="CZ66" s="72"/>
      <c r="DA66" s="72"/>
      <c r="DB66" s="72"/>
      <c r="DC66" s="72"/>
      <c r="DD66" s="72"/>
      <c r="DE66" s="72"/>
    </row>
    <row r="67" spans="1:109" ht="14.25" customHeight="1">
      <c r="A67" s="72"/>
      <c r="B67" s="72"/>
      <c r="C67" s="72"/>
      <c r="D67" s="72"/>
      <c r="E67" s="344"/>
      <c r="F67" s="357"/>
      <c r="G67" s="334"/>
      <c r="H67" s="334"/>
      <c r="I67" s="334"/>
      <c r="J67" s="334"/>
      <c r="K67" s="334"/>
      <c r="L67" s="340" t="s">
        <v>228</v>
      </c>
      <c r="M67" s="353"/>
      <c r="N67" s="353"/>
      <c r="O67" s="353"/>
      <c r="P67" s="353"/>
      <c r="Q67" s="354"/>
      <c r="R67" s="333" t="s">
        <v>521</v>
      </c>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72"/>
      <c r="BA67" s="72"/>
      <c r="BB67" s="72"/>
      <c r="BC67" s="72"/>
      <c r="BD67" s="344"/>
      <c r="BE67" s="351"/>
      <c r="BF67" s="334"/>
      <c r="BG67" s="334"/>
      <c r="BH67" s="334"/>
      <c r="BI67" s="334"/>
      <c r="BJ67" s="334"/>
      <c r="BK67" s="340" t="s">
        <v>219</v>
      </c>
      <c r="BL67" s="353"/>
      <c r="BM67" s="353"/>
      <c r="BN67" s="353"/>
      <c r="BO67" s="353"/>
      <c r="BP67" s="354"/>
      <c r="BQ67" s="80" t="s">
        <v>522</v>
      </c>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2"/>
      <c r="CY67" s="72"/>
      <c r="CZ67" s="72"/>
      <c r="DA67" s="72"/>
      <c r="DB67" s="72"/>
      <c r="DC67" s="72"/>
      <c r="DD67" s="72"/>
      <c r="DE67" s="72"/>
    </row>
    <row r="68" spans="1:109" ht="14.25" customHeight="1">
      <c r="A68" s="72"/>
      <c r="B68" s="72"/>
      <c r="C68" s="72"/>
      <c r="D68" s="72"/>
      <c r="E68" s="344"/>
      <c r="F68" s="357"/>
      <c r="G68" s="334"/>
      <c r="H68" s="334"/>
      <c r="I68" s="334"/>
      <c r="J68" s="334"/>
      <c r="K68" s="334"/>
      <c r="L68" s="340" t="s">
        <v>232</v>
      </c>
      <c r="M68" s="353"/>
      <c r="N68" s="353"/>
      <c r="O68" s="353"/>
      <c r="P68" s="353"/>
      <c r="Q68" s="354"/>
      <c r="R68" s="333" t="s">
        <v>523</v>
      </c>
      <c r="S68" s="333"/>
      <c r="T68" s="333"/>
      <c r="U68" s="333"/>
      <c r="V68" s="333"/>
      <c r="W68" s="333"/>
      <c r="X68" s="333"/>
      <c r="Y68" s="333"/>
      <c r="Z68" s="333"/>
      <c r="AA68" s="333"/>
      <c r="AB68" s="333"/>
      <c r="AC68" s="333"/>
      <c r="AD68" s="333"/>
      <c r="AE68" s="333"/>
      <c r="AF68" s="333"/>
      <c r="AG68" s="333"/>
      <c r="AH68" s="333"/>
      <c r="AI68" s="333"/>
      <c r="AJ68" s="333"/>
      <c r="AK68" s="333"/>
      <c r="AL68" s="333"/>
      <c r="AM68" s="333"/>
      <c r="AN68" s="333"/>
      <c r="AO68" s="333"/>
      <c r="AP68" s="333"/>
      <c r="AQ68" s="333"/>
      <c r="AR68" s="333"/>
      <c r="AS68" s="333"/>
      <c r="AT68" s="333"/>
      <c r="AU68" s="333"/>
      <c r="AV68" s="333"/>
      <c r="AW68" s="333"/>
      <c r="AX68" s="333"/>
      <c r="AY68" s="333"/>
      <c r="AZ68" s="72"/>
      <c r="BA68" s="72"/>
      <c r="BB68" s="72"/>
      <c r="BC68" s="72"/>
      <c r="BD68" s="345"/>
      <c r="BE68" s="352"/>
      <c r="BF68" s="334"/>
      <c r="BG68" s="334"/>
      <c r="BH68" s="334"/>
      <c r="BI68" s="334"/>
      <c r="BJ68" s="334"/>
      <c r="BK68" s="340" t="s">
        <v>224</v>
      </c>
      <c r="BL68" s="341"/>
      <c r="BM68" s="341"/>
      <c r="BN68" s="341"/>
      <c r="BO68" s="341"/>
      <c r="BP68" s="342"/>
      <c r="BQ68" s="80" t="s">
        <v>226</v>
      </c>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2"/>
      <c r="CY68" s="72"/>
      <c r="CZ68" s="72"/>
      <c r="DA68" s="72"/>
      <c r="DB68" s="72"/>
      <c r="DC68" s="72"/>
      <c r="DD68" s="72"/>
      <c r="DE68" s="72"/>
    </row>
    <row r="69" spans="1:109" ht="14.25" customHeight="1">
      <c r="A69" s="72"/>
      <c r="B69" s="72"/>
      <c r="C69" s="72"/>
      <c r="D69" s="72"/>
      <c r="E69" s="344"/>
      <c r="F69" s="357"/>
      <c r="G69" s="334"/>
      <c r="H69" s="334"/>
      <c r="I69" s="334"/>
      <c r="J69" s="334"/>
      <c r="K69" s="334"/>
      <c r="L69" s="340" t="s">
        <v>236</v>
      </c>
      <c r="M69" s="353"/>
      <c r="N69" s="353"/>
      <c r="O69" s="353"/>
      <c r="P69" s="353"/>
      <c r="Q69" s="354"/>
      <c r="R69" s="333" t="s">
        <v>524</v>
      </c>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c r="AZ69" s="72"/>
      <c r="BA69" s="72"/>
      <c r="BB69" s="72"/>
      <c r="BC69" s="72"/>
      <c r="BD69" s="344">
        <v>69</v>
      </c>
      <c r="BE69" s="346" t="s">
        <v>525</v>
      </c>
      <c r="BF69" s="334"/>
      <c r="BG69" s="334"/>
      <c r="BH69" s="334"/>
      <c r="BI69" s="334"/>
      <c r="BJ69" s="334"/>
      <c r="BK69" s="340" t="s">
        <v>242</v>
      </c>
      <c r="BL69" s="353"/>
      <c r="BM69" s="353"/>
      <c r="BN69" s="353"/>
      <c r="BO69" s="353"/>
      <c r="BP69" s="354"/>
      <c r="BQ69" s="337" t="s">
        <v>526</v>
      </c>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9"/>
      <c r="CY69" s="72"/>
      <c r="CZ69" s="72"/>
      <c r="DA69" s="72"/>
      <c r="DB69" s="72"/>
      <c r="DC69" s="72"/>
      <c r="DD69" s="72"/>
      <c r="DE69" s="72"/>
    </row>
    <row r="70" spans="1:109" ht="14.25" customHeight="1">
      <c r="A70" s="72"/>
      <c r="B70" s="72"/>
      <c r="C70" s="72"/>
      <c r="D70" s="72"/>
      <c r="E70" s="344"/>
      <c r="F70" s="357"/>
      <c r="G70" s="334"/>
      <c r="H70" s="334"/>
      <c r="I70" s="334"/>
      <c r="J70" s="334"/>
      <c r="K70" s="334"/>
      <c r="L70" s="340" t="s">
        <v>239</v>
      </c>
      <c r="M70" s="353"/>
      <c r="N70" s="353"/>
      <c r="O70" s="353"/>
      <c r="P70" s="353"/>
      <c r="Q70" s="354"/>
      <c r="R70" s="333" t="s">
        <v>527</v>
      </c>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72"/>
      <c r="BA70" s="72"/>
      <c r="BB70" s="72"/>
      <c r="BC70" s="72"/>
      <c r="BD70" s="344"/>
      <c r="BE70" s="357"/>
      <c r="BF70" s="334"/>
      <c r="BG70" s="334"/>
      <c r="BH70" s="334"/>
      <c r="BI70" s="334"/>
      <c r="BJ70" s="334"/>
      <c r="BK70" s="340" t="s">
        <v>219</v>
      </c>
      <c r="BL70" s="353"/>
      <c r="BM70" s="353"/>
      <c r="BN70" s="353"/>
      <c r="BO70" s="353"/>
      <c r="BP70" s="354"/>
      <c r="BQ70" s="337" t="s">
        <v>528</v>
      </c>
      <c r="BR70" s="338"/>
      <c r="BS70" s="338"/>
      <c r="BT70" s="338"/>
      <c r="BU70" s="338"/>
      <c r="BV70" s="338"/>
      <c r="BW70" s="338"/>
      <c r="BX70" s="338"/>
      <c r="BY70" s="338"/>
      <c r="BZ70" s="338"/>
      <c r="CA70" s="338"/>
      <c r="CB70" s="338"/>
      <c r="CC70" s="338"/>
      <c r="CD70" s="338"/>
      <c r="CE70" s="338"/>
      <c r="CF70" s="338"/>
      <c r="CG70" s="338"/>
      <c r="CH70" s="338"/>
      <c r="CI70" s="338"/>
      <c r="CJ70" s="338"/>
      <c r="CK70" s="338"/>
      <c r="CL70" s="338"/>
      <c r="CM70" s="338"/>
      <c r="CN70" s="338"/>
      <c r="CO70" s="338"/>
      <c r="CP70" s="338"/>
      <c r="CQ70" s="338"/>
      <c r="CR70" s="338"/>
      <c r="CS70" s="338"/>
      <c r="CT70" s="338"/>
      <c r="CU70" s="338"/>
      <c r="CV70" s="338"/>
      <c r="CW70" s="338"/>
      <c r="CX70" s="339"/>
      <c r="CY70" s="72"/>
      <c r="CZ70" s="72"/>
      <c r="DA70" s="72"/>
      <c r="DB70" s="72"/>
      <c r="DC70" s="72"/>
      <c r="DD70" s="72"/>
      <c r="DE70" s="72"/>
    </row>
    <row r="71" spans="1:109" ht="14.25" customHeight="1">
      <c r="A71" s="72"/>
      <c r="B71" s="72"/>
      <c r="C71" s="72"/>
      <c r="D71" s="72"/>
      <c r="E71" s="344"/>
      <c r="F71" s="357"/>
      <c r="G71" s="334"/>
      <c r="H71" s="334"/>
      <c r="I71" s="334"/>
      <c r="J71" s="334"/>
      <c r="K71" s="334"/>
      <c r="L71" s="340" t="s">
        <v>244</v>
      </c>
      <c r="M71" s="353"/>
      <c r="N71" s="353"/>
      <c r="O71" s="353"/>
      <c r="P71" s="353"/>
      <c r="Q71" s="354"/>
      <c r="R71" s="333" t="s">
        <v>529</v>
      </c>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c r="AZ71" s="72"/>
      <c r="BA71" s="72"/>
      <c r="BB71" s="72"/>
      <c r="BC71" s="72"/>
      <c r="BD71" s="344"/>
      <c r="BE71" s="357"/>
      <c r="BF71" s="334"/>
      <c r="BG71" s="334"/>
      <c r="BH71" s="334"/>
      <c r="BI71" s="334"/>
      <c r="BJ71" s="334"/>
      <c r="BK71" s="340" t="s">
        <v>224</v>
      </c>
      <c r="BL71" s="341"/>
      <c r="BM71" s="341"/>
      <c r="BN71" s="341"/>
      <c r="BO71" s="341"/>
      <c r="BP71" s="342"/>
      <c r="BQ71" s="337" t="s">
        <v>530</v>
      </c>
      <c r="BR71" s="338"/>
      <c r="BS71" s="338"/>
      <c r="BT71" s="338"/>
      <c r="BU71" s="338"/>
      <c r="BV71" s="338"/>
      <c r="BW71" s="338"/>
      <c r="BX71" s="338"/>
      <c r="BY71" s="338"/>
      <c r="BZ71" s="338"/>
      <c r="CA71" s="338"/>
      <c r="CB71" s="338"/>
      <c r="CC71" s="338"/>
      <c r="CD71" s="338"/>
      <c r="CE71" s="338"/>
      <c r="CF71" s="338"/>
      <c r="CG71" s="338"/>
      <c r="CH71" s="338"/>
      <c r="CI71" s="338"/>
      <c r="CJ71" s="338"/>
      <c r="CK71" s="338"/>
      <c r="CL71" s="338"/>
      <c r="CM71" s="338"/>
      <c r="CN71" s="338"/>
      <c r="CO71" s="338"/>
      <c r="CP71" s="338"/>
      <c r="CQ71" s="338"/>
      <c r="CR71" s="338"/>
      <c r="CS71" s="338"/>
      <c r="CT71" s="338"/>
      <c r="CU71" s="338"/>
      <c r="CV71" s="338"/>
      <c r="CW71" s="338"/>
      <c r="CX71" s="339"/>
      <c r="CY71" s="72"/>
      <c r="CZ71" s="72"/>
      <c r="DA71" s="72"/>
      <c r="DB71" s="72"/>
      <c r="DC71" s="72"/>
      <c r="DD71" s="72"/>
      <c r="DE71" s="72"/>
    </row>
    <row r="72" spans="1:109" ht="14.25" customHeight="1">
      <c r="A72" s="72"/>
      <c r="B72" s="72"/>
      <c r="C72" s="72"/>
      <c r="D72" s="72"/>
      <c r="E72" s="344"/>
      <c r="F72" s="357"/>
      <c r="G72" s="334"/>
      <c r="H72" s="334"/>
      <c r="I72" s="334"/>
      <c r="J72" s="334"/>
      <c r="K72" s="334"/>
      <c r="L72" s="340" t="s">
        <v>268</v>
      </c>
      <c r="M72" s="353"/>
      <c r="N72" s="353"/>
      <c r="O72" s="353"/>
      <c r="P72" s="353"/>
      <c r="Q72" s="354"/>
      <c r="R72" s="337" t="s">
        <v>531</v>
      </c>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9"/>
      <c r="AZ72" s="72"/>
      <c r="BA72" s="72"/>
      <c r="BB72" s="72"/>
      <c r="BC72" s="72"/>
      <c r="BD72" s="344"/>
      <c r="BE72" s="357"/>
      <c r="BF72" s="334"/>
      <c r="BG72" s="334"/>
      <c r="BH72" s="334"/>
      <c r="BI72" s="334"/>
      <c r="BJ72" s="334"/>
      <c r="BK72" s="340" t="s">
        <v>131</v>
      </c>
      <c r="BL72" s="341"/>
      <c r="BM72" s="341"/>
      <c r="BN72" s="341"/>
      <c r="BO72" s="341"/>
      <c r="BP72" s="342"/>
      <c r="BQ72" s="93" t="s">
        <v>532</v>
      </c>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5"/>
      <c r="CY72" s="72"/>
      <c r="CZ72" s="72"/>
      <c r="DA72" s="72"/>
      <c r="DB72" s="72"/>
      <c r="DC72" s="72"/>
      <c r="DD72" s="72"/>
      <c r="DE72" s="72"/>
    </row>
    <row r="73" spans="1:109" ht="14.25" customHeight="1">
      <c r="A73" s="72"/>
      <c r="B73" s="72"/>
      <c r="C73" s="72"/>
      <c r="D73" s="72"/>
      <c r="E73" s="344"/>
      <c r="F73" s="357"/>
      <c r="G73" s="334"/>
      <c r="H73" s="334"/>
      <c r="I73" s="334"/>
      <c r="J73" s="334"/>
      <c r="K73" s="334"/>
      <c r="L73" s="340" t="s">
        <v>308</v>
      </c>
      <c r="M73" s="353"/>
      <c r="N73" s="353"/>
      <c r="O73" s="353"/>
      <c r="P73" s="353"/>
      <c r="Q73" s="354"/>
      <c r="R73" s="337" t="s">
        <v>533</v>
      </c>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9"/>
      <c r="AZ73" s="72"/>
      <c r="BA73" s="72"/>
      <c r="BB73" s="72"/>
      <c r="BC73" s="72"/>
      <c r="BD73" s="344"/>
      <c r="BE73" s="357"/>
      <c r="BF73" s="334"/>
      <c r="BG73" s="334"/>
      <c r="BH73" s="334"/>
      <c r="BI73" s="334"/>
      <c r="BJ73" s="334"/>
      <c r="BK73" s="340" t="s">
        <v>133</v>
      </c>
      <c r="BL73" s="341"/>
      <c r="BM73" s="341"/>
      <c r="BN73" s="341"/>
      <c r="BO73" s="341"/>
      <c r="BP73" s="342"/>
      <c r="BQ73" s="80" t="s">
        <v>534</v>
      </c>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2"/>
      <c r="CY73" s="72"/>
      <c r="CZ73" s="72"/>
      <c r="DA73" s="72"/>
      <c r="DB73" s="72"/>
      <c r="DC73" s="72"/>
      <c r="DD73" s="72"/>
      <c r="DE73" s="72"/>
    </row>
    <row r="74" spans="1:109" ht="14.25" customHeight="1">
      <c r="A74" s="72"/>
      <c r="B74" s="72"/>
      <c r="C74" s="72"/>
      <c r="D74" s="72"/>
      <c r="E74" s="344"/>
      <c r="F74" s="357"/>
      <c r="G74" s="334"/>
      <c r="H74" s="334"/>
      <c r="I74" s="334"/>
      <c r="J74" s="334"/>
      <c r="K74" s="334"/>
      <c r="L74" s="340">
        <v>11</v>
      </c>
      <c r="M74" s="353"/>
      <c r="N74" s="353"/>
      <c r="O74" s="353"/>
      <c r="P74" s="353"/>
      <c r="Q74" s="354"/>
      <c r="R74" s="337" t="s">
        <v>535</v>
      </c>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9"/>
      <c r="AZ74" s="72"/>
      <c r="BA74" s="72"/>
      <c r="BB74" s="72"/>
      <c r="BC74" s="72"/>
      <c r="BD74" s="344"/>
      <c r="BE74" s="357"/>
      <c r="BF74" s="334"/>
      <c r="BG74" s="334"/>
      <c r="BH74" s="334"/>
      <c r="BI74" s="334"/>
      <c r="BJ74" s="334"/>
      <c r="BK74" s="340" t="s">
        <v>138</v>
      </c>
      <c r="BL74" s="341"/>
      <c r="BM74" s="341"/>
      <c r="BN74" s="341"/>
      <c r="BO74" s="341"/>
      <c r="BP74" s="342"/>
      <c r="BQ74" s="80" t="s">
        <v>536</v>
      </c>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2"/>
      <c r="CY74" s="72"/>
      <c r="CZ74" s="72"/>
      <c r="DA74" s="72"/>
      <c r="DB74" s="72"/>
      <c r="DC74" s="72"/>
      <c r="DD74" s="72"/>
      <c r="DE74" s="72"/>
    </row>
    <row r="75" spans="1:109" ht="14.25" customHeight="1">
      <c r="A75" s="72"/>
      <c r="B75" s="72"/>
      <c r="C75" s="72"/>
      <c r="D75" s="72"/>
      <c r="E75" s="344"/>
      <c r="F75" s="358"/>
      <c r="G75" s="334"/>
      <c r="H75" s="334"/>
      <c r="I75" s="334"/>
      <c r="J75" s="334"/>
      <c r="K75" s="334"/>
      <c r="L75" s="340">
        <v>12</v>
      </c>
      <c r="M75" s="353"/>
      <c r="N75" s="353"/>
      <c r="O75" s="353"/>
      <c r="P75" s="353"/>
      <c r="Q75" s="354"/>
      <c r="R75" s="337" t="s">
        <v>226</v>
      </c>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9"/>
      <c r="AZ75" s="72"/>
      <c r="BA75" s="72"/>
      <c r="BB75" s="72"/>
      <c r="BC75" s="72"/>
      <c r="BD75" s="344"/>
      <c r="BE75" s="357"/>
      <c r="BF75" s="334"/>
      <c r="BG75" s="334"/>
      <c r="BH75" s="334"/>
      <c r="BI75" s="334"/>
      <c r="BJ75" s="334"/>
      <c r="BK75" s="340" t="s">
        <v>142</v>
      </c>
      <c r="BL75" s="341"/>
      <c r="BM75" s="341"/>
      <c r="BN75" s="341"/>
      <c r="BO75" s="341"/>
      <c r="BP75" s="342"/>
      <c r="BQ75" s="80" t="s">
        <v>537</v>
      </c>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2"/>
      <c r="CY75" s="72"/>
      <c r="CZ75" s="72"/>
      <c r="DA75" s="72"/>
      <c r="DB75" s="72"/>
      <c r="DC75" s="72"/>
      <c r="DD75" s="72"/>
      <c r="DE75" s="72"/>
    </row>
    <row r="76" spans="1:109" ht="14.25" customHeight="1">
      <c r="A76" s="72"/>
      <c r="B76" s="72"/>
      <c r="C76" s="72"/>
      <c r="D76" s="72"/>
      <c r="E76" s="343">
        <v>64</v>
      </c>
      <c r="F76" s="365" t="s">
        <v>538</v>
      </c>
      <c r="G76" s="334"/>
      <c r="H76" s="334"/>
      <c r="I76" s="334"/>
      <c r="J76" s="334"/>
      <c r="K76" s="334"/>
      <c r="L76" s="340" t="s">
        <v>242</v>
      </c>
      <c r="M76" s="353"/>
      <c r="N76" s="353"/>
      <c r="O76" s="353"/>
      <c r="P76" s="353"/>
      <c r="Q76" s="354"/>
      <c r="R76" s="333" t="s">
        <v>463</v>
      </c>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72"/>
      <c r="BA76" s="72"/>
      <c r="BB76" s="72"/>
      <c r="BC76" s="72"/>
      <c r="BD76" s="344"/>
      <c r="BE76" s="357"/>
      <c r="BF76" s="334"/>
      <c r="BG76" s="334"/>
      <c r="BH76" s="334"/>
      <c r="BI76" s="334"/>
      <c r="BJ76" s="334"/>
      <c r="BK76" s="340" t="s">
        <v>145</v>
      </c>
      <c r="BL76" s="341"/>
      <c r="BM76" s="341"/>
      <c r="BN76" s="341"/>
      <c r="BO76" s="341"/>
      <c r="BP76" s="342"/>
      <c r="BQ76" s="80" t="s">
        <v>539</v>
      </c>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2"/>
      <c r="CY76" s="72"/>
      <c r="CZ76" s="72"/>
      <c r="DA76" s="72"/>
      <c r="DB76" s="72"/>
      <c r="DC76" s="72"/>
      <c r="DD76" s="72"/>
      <c r="DE76" s="72"/>
    </row>
    <row r="77" spans="1:109" ht="14.25" customHeight="1">
      <c r="A77" s="72"/>
      <c r="B77" s="72"/>
      <c r="C77" s="72"/>
      <c r="D77" s="72"/>
      <c r="E77" s="344"/>
      <c r="F77" s="347"/>
      <c r="G77" s="334"/>
      <c r="H77" s="334"/>
      <c r="I77" s="334"/>
      <c r="J77" s="334"/>
      <c r="K77" s="334"/>
      <c r="L77" s="340" t="s">
        <v>219</v>
      </c>
      <c r="M77" s="341"/>
      <c r="N77" s="341"/>
      <c r="O77" s="341"/>
      <c r="P77" s="341"/>
      <c r="Q77" s="342"/>
      <c r="R77" s="337" t="s">
        <v>540</v>
      </c>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9"/>
      <c r="AZ77" s="72"/>
      <c r="BA77" s="72"/>
      <c r="BB77" s="72"/>
      <c r="BC77" s="72"/>
      <c r="BD77" s="344"/>
      <c r="BE77" s="357"/>
      <c r="BF77" s="334"/>
      <c r="BG77" s="334"/>
      <c r="BH77" s="334"/>
      <c r="BI77" s="334"/>
      <c r="BJ77" s="334"/>
      <c r="BK77" s="340" t="s">
        <v>268</v>
      </c>
      <c r="BL77" s="341"/>
      <c r="BM77" s="341"/>
      <c r="BN77" s="341"/>
      <c r="BO77" s="341"/>
      <c r="BP77" s="342"/>
      <c r="BQ77" s="80" t="s">
        <v>541</v>
      </c>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2"/>
      <c r="CY77" s="72"/>
      <c r="CZ77" s="72"/>
      <c r="DA77" s="72"/>
      <c r="DB77" s="72"/>
      <c r="DC77" s="72"/>
      <c r="DD77" s="72"/>
      <c r="DE77" s="72"/>
    </row>
    <row r="78" spans="1:109" ht="14.25" customHeight="1">
      <c r="A78" s="72"/>
      <c r="B78" s="72"/>
      <c r="C78" s="72"/>
      <c r="D78" s="72"/>
      <c r="E78" s="344"/>
      <c r="F78" s="347"/>
      <c r="G78" s="334"/>
      <c r="H78" s="334"/>
      <c r="I78" s="334"/>
      <c r="J78" s="334"/>
      <c r="K78" s="334"/>
      <c r="L78" s="340" t="s">
        <v>224</v>
      </c>
      <c r="M78" s="341"/>
      <c r="N78" s="341"/>
      <c r="O78" s="341"/>
      <c r="P78" s="341"/>
      <c r="Q78" s="342"/>
      <c r="R78" s="337" t="s">
        <v>459</v>
      </c>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9"/>
      <c r="AZ78" s="72"/>
      <c r="BA78" s="72"/>
      <c r="BB78" s="72"/>
      <c r="BC78" s="72"/>
      <c r="BD78" s="344"/>
      <c r="BE78" s="357"/>
      <c r="BF78" s="334"/>
      <c r="BG78" s="334"/>
      <c r="BH78" s="334"/>
      <c r="BI78" s="334"/>
      <c r="BJ78" s="334"/>
      <c r="BK78" s="340" t="s">
        <v>308</v>
      </c>
      <c r="BL78" s="341"/>
      <c r="BM78" s="341"/>
      <c r="BN78" s="341"/>
      <c r="BO78" s="341"/>
      <c r="BP78" s="342"/>
      <c r="BQ78" s="80" t="s">
        <v>226</v>
      </c>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2"/>
      <c r="CY78" s="72"/>
      <c r="CZ78" s="72"/>
      <c r="DA78" s="72"/>
      <c r="DB78" s="72"/>
      <c r="DC78" s="72"/>
      <c r="DD78" s="72"/>
      <c r="DE78" s="72"/>
    </row>
    <row r="79" spans="1:109" ht="14.25" customHeight="1">
      <c r="A79" s="72"/>
      <c r="B79" s="72"/>
      <c r="C79" s="72"/>
      <c r="D79" s="72"/>
      <c r="E79" s="344"/>
      <c r="F79" s="347"/>
      <c r="G79" s="334"/>
      <c r="H79" s="334"/>
      <c r="I79" s="334"/>
      <c r="J79" s="334"/>
      <c r="K79" s="334"/>
      <c r="L79" s="340" t="s">
        <v>228</v>
      </c>
      <c r="M79" s="341"/>
      <c r="N79" s="341"/>
      <c r="O79" s="341"/>
      <c r="P79" s="341"/>
      <c r="Q79" s="342"/>
      <c r="R79" s="337" t="s">
        <v>542</v>
      </c>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9"/>
      <c r="AZ79" s="72"/>
      <c r="BA79" s="72"/>
      <c r="BB79" s="72"/>
      <c r="BC79" s="72"/>
      <c r="BD79" s="345"/>
      <c r="BE79" s="358"/>
      <c r="BF79" s="334"/>
      <c r="BG79" s="334"/>
      <c r="BH79" s="334"/>
      <c r="BI79" s="334"/>
      <c r="BJ79" s="334"/>
      <c r="BK79" s="340"/>
      <c r="BL79" s="341"/>
      <c r="BM79" s="341"/>
      <c r="BN79" s="341"/>
      <c r="BO79" s="341"/>
      <c r="BP79" s="342"/>
      <c r="BQ79" s="80"/>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2"/>
      <c r="CY79" s="72"/>
      <c r="CZ79" s="72"/>
      <c r="DA79" s="72"/>
      <c r="DB79" s="72"/>
      <c r="DC79" s="72"/>
      <c r="DD79" s="72"/>
      <c r="DE79" s="72"/>
    </row>
    <row r="80" spans="1:109" ht="14.25" customHeight="1">
      <c r="A80" s="72"/>
      <c r="B80" s="72"/>
      <c r="C80" s="72"/>
      <c r="D80" s="72"/>
      <c r="E80" s="344"/>
      <c r="F80" s="347"/>
      <c r="G80" s="334"/>
      <c r="H80" s="334"/>
      <c r="I80" s="334"/>
      <c r="J80" s="334"/>
      <c r="K80" s="334"/>
      <c r="L80" s="340" t="s">
        <v>232</v>
      </c>
      <c r="M80" s="341"/>
      <c r="N80" s="341"/>
      <c r="O80" s="341"/>
      <c r="P80" s="341"/>
      <c r="Q80" s="342"/>
      <c r="R80" s="337" t="s">
        <v>377</v>
      </c>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9"/>
      <c r="AZ80" s="72"/>
      <c r="BA80" s="72"/>
      <c r="BB80" s="72"/>
      <c r="BC80" s="72"/>
      <c r="BD80" s="102"/>
      <c r="BE80" s="90"/>
      <c r="BF80" s="334"/>
      <c r="BG80" s="334"/>
      <c r="BH80" s="334"/>
      <c r="BI80" s="334"/>
      <c r="BJ80" s="334"/>
      <c r="BK80" s="340"/>
      <c r="BL80" s="341"/>
      <c r="BM80" s="341"/>
      <c r="BN80" s="341"/>
      <c r="BO80" s="341"/>
      <c r="BP80" s="342"/>
      <c r="BQ80" s="80"/>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2"/>
      <c r="CY80" s="72"/>
      <c r="CZ80" s="72"/>
      <c r="DA80" s="72"/>
      <c r="DB80" s="72"/>
      <c r="DC80" s="72"/>
      <c r="DD80" s="72"/>
      <c r="DE80" s="72"/>
    </row>
    <row r="81" spans="1:109" ht="14.1" customHeight="1">
      <c r="A81" s="72"/>
      <c r="B81" s="72"/>
      <c r="C81" s="72"/>
      <c r="D81" s="72"/>
      <c r="E81" s="344"/>
      <c r="F81" s="347"/>
      <c r="G81" s="334"/>
      <c r="H81" s="334"/>
      <c r="I81" s="334"/>
      <c r="J81" s="334"/>
      <c r="K81" s="334"/>
      <c r="L81" s="340" t="s">
        <v>236</v>
      </c>
      <c r="M81" s="341"/>
      <c r="N81" s="341"/>
      <c r="O81" s="341"/>
      <c r="P81" s="341"/>
      <c r="Q81" s="342"/>
      <c r="R81" s="337" t="s">
        <v>543</v>
      </c>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9"/>
      <c r="AZ81" s="72"/>
      <c r="BA81" s="72"/>
      <c r="BB81" s="72"/>
      <c r="BC81" s="72"/>
      <c r="BD81" s="89"/>
      <c r="BE81" s="90"/>
      <c r="BF81" s="334"/>
      <c r="BG81" s="334"/>
      <c r="BH81" s="334"/>
      <c r="BI81" s="334"/>
      <c r="BJ81" s="334"/>
      <c r="BK81" s="340"/>
      <c r="BL81" s="341"/>
      <c r="BM81" s="341"/>
      <c r="BN81" s="341"/>
      <c r="BO81" s="341"/>
      <c r="BP81" s="342"/>
      <c r="BQ81" s="80"/>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2"/>
      <c r="CY81" s="72"/>
      <c r="CZ81" s="72"/>
      <c r="DA81" s="72"/>
      <c r="DB81" s="72"/>
      <c r="DC81" s="72"/>
      <c r="DD81" s="72"/>
      <c r="DE81" s="72"/>
    </row>
    <row r="82" spans="1:109" ht="14.25" customHeight="1">
      <c r="A82" s="72"/>
      <c r="B82" s="72"/>
      <c r="C82" s="72"/>
      <c r="D82" s="72"/>
      <c r="E82" s="344"/>
      <c r="F82" s="347"/>
      <c r="G82" s="334"/>
      <c r="H82" s="334"/>
      <c r="I82" s="334"/>
      <c r="J82" s="334"/>
      <c r="K82" s="334"/>
      <c r="L82" s="340" t="s">
        <v>239</v>
      </c>
      <c r="M82" s="341"/>
      <c r="N82" s="341"/>
      <c r="O82" s="341"/>
      <c r="P82" s="341"/>
      <c r="Q82" s="342"/>
      <c r="R82" s="337" t="s">
        <v>305</v>
      </c>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9"/>
      <c r="AZ82" s="72"/>
      <c r="BA82" s="72"/>
      <c r="BB82" s="72"/>
      <c r="BC82" s="72"/>
      <c r="BD82" s="89"/>
      <c r="BE82" s="90"/>
      <c r="BF82" s="334"/>
      <c r="BG82" s="334"/>
      <c r="BH82" s="334"/>
      <c r="BI82" s="334"/>
      <c r="BJ82" s="334"/>
      <c r="BK82" s="340"/>
      <c r="BL82" s="341"/>
      <c r="BM82" s="341"/>
      <c r="BN82" s="341"/>
      <c r="BO82" s="341"/>
      <c r="BP82" s="342"/>
      <c r="BQ82" s="80"/>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2"/>
      <c r="CY82" s="72"/>
      <c r="CZ82" s="72"/>
      <c r="DA82" s="72"/>
      <c r="DB82" s="72"/>
      <c r="DC82" s="72"/>
      <c r="DD82" s="72"/>
      <c r="DE82" s="72"/>
    </row>
    <row r="83" spans="1:109" ht="14.25" customHeight="1">
      <c r="A83" s="72"/>
      <c r="B83" s="72"/>
      <c r="C83" s="72"/>
      <c r="D83" s="72"/>
      <c r="E83" s="344"/>
      <c r="F83" s="347"/>
      <c r="G83" s="334"/>
      <c r="H83" s="334"/>
      <c r="I83" s="334"/>
      <c r="J83" s="334"/>
      <c r="K83" s="334"/>
      <c r="L83" s="340" t="s">
        <v>244</v>
      </c>
      <c r="M83" s="341"/>
      <c r="N83" s="341"/>
      <c r="O83" s="341"/>
      <c r="P83" s="341"/>
      <c r="Q83" s="342"/>
      <c r="R83" s="337" t="s">
        <v>544</v>
      </c>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9"/>
      <c r="AZ83" s="72"/>
      <c r="BA83" s="72"/>
      <c r="BB83" s="72"/>
      <c r="BC83" s="72"/>
      <c r="BD83" s="89"/>
      <c r="BE83" s="90"/>
      <c r="BF83" s="334"/>
      <c r="BG83" s="334"/>
      <c r="BH83" s="334"/>
      <c r="BI83" s="334"/>
      <c r="BJ83" s="334"/>
      <c r="BK83" s="340"/>
      <c r="BL83" s="341"/>
      <c r="BM83" s="341"/>
      <c r="BN83" s="341"/>
      <c r="BO83" s="341"/>
      <c r="BP83" s="342"/>
      <c r="BQ83" s="80"/>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2"/>
      <c r="CY83" s="72"/>
      <c r="CZ83" s="72"/>
      <c r="DA83" s="72"/>
      <c r="DB83" s="72"/>
      <c r="DC83" s="72"/>
      <c r="DD83" s="72"/>
      <c r="DE83" s="72"/>
    </row>
    <row r="84" spans="1:109" ht="14.25" customHeight="1">
      <c r="A84" s="72"/>
      <c r="B84" s="72"/>
      <c r="C84" s="72"/>
      <c r="D84" s="72"/>
      <c r="E84" s="345"/>
      <c r="F84" s="348"/>
      <c r="G84" s="334"/>
      <c r="H84" s="334"/>
      <c r="I84" s="334"/>
      <c r="J84" s="334"/>
      <c r="K84" s="334"/>
      <c r="L84" s="340" t="s">
        <v>294</v>
      </c>
      <c r="M84" s="341"/>
      <c r="N84" s="341"/>
      <c r="O84" s="341"/>
      <c r="P84" s="341"/>
      <c r="Q84" s="342"/>
      <c r="R84" s="337" t="s">
        <v>226</v>
      </c>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9"/>
      <c r="AZ84" s="72"/>
      <c r="BA84" s="72"/>
      <c r="BB84" s="72"/>
      <c r="BC84" s="72"/>
      <c r="BD84" s="91"/>
      <c r="BE84" s="92"/>
      <c r="BF84" s="334"/>
      <c r="BG84" s="334"/>
      <c r="BH84" s="334"/>
      <c r="BI84" s="334"/>
      <c r="BJ84" s="334"/>
      <c r="BK84" s="340"/>
      <c r="BL84" s="341"/>
      <c r="BM84" s="341"/>
      <c r="BN84" s="341"/>
      <c r="BO84" s="341"/>
      <c r="BP84" s="342"/>
      <c r="BQ84" s="80"/>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2"/>
      <c r="CY84" s="72"/>
      <c r="CZ84" s="72"/>
      <c r="DA84" s="72"/>
      <c r="DB84" s="72"/>
      <c r="DC84" s="72"/>
      <c r="DD84" s="72"/>
      <c r="DE84" s="72"/>
    </row>
    <row r="85" spans="1:109" ht="14.25" customHeight="1"/>
    <row r="86" spans="1:109" ht="14.25" customHeight="1"/>
    <row r="87" spans="1:109" ht="14.25" customHeight="1"/>
    <row r="88" spans="1:109" ht="14.25" customHeight="1"/>
    <row r="89" spans="1:109" ht="14.25" customHeight="1"/>
    <row r="90" spans="1:109" ht="14.25" customHeight="1"/>
    <row r="91" spans="1:109" ht="14.25" customHeight="1"/>
    <row r="92" spans="1:109" ht="14.25" customHeight="1"/>
    <row r="93" spans="1:109" ht="14.25" customHeight="1"/>
    <row r="94" spans="1:109" ht="14.25" customHeight="1"/>
    <row r="95" spans="1:109" ht="14.25" customHeight="1"/>
    <row r="96" spans="1:109" ht="14.25" customHeight="1"/>
    <row r="97" ht="14.25" customHeight="1"/>
  </sheetData>
  <mergeCells count="457">
    <mergeCell ref="H1:AK1"/>
    <mergeCell ref="BC1:CC1"/>
    <mergeCell ref="A3:DE4"/>
    <mergeCell ref="A5:C5"/>
    <mergeCell ref="E7:F8"/>
    <mergeCell ref="G7:K8"/>
    <mergeCell ref="L7:AY8"/>
    <mergeCell ref="BD7:BE8"/>
    <mergeCell ref="BF7:BJ8"/>
    <mergeCell ref="BK7:CX8"/>
    <mergeCell ref="E9:E16"/>
    <mergeCell ref="F9:F16"/>
    <mergeCell ref="G9:K9"/>
    <mergeCell ref="L9:Q9"/>
    <mergeCell ref="R9:AY9"/>
    <mergeCell ref="BD9:BD18"/>
    <mergeCell ref="G11:K11"/>
    <mergeCell ref="L11:Q11"/>
    <mergeCell ref="R11:AY11"/>
    <mergeCell ref="G13:K13"/>
    <mergeCell ref="G14:K14"/>
    <mergeCell ref="L14:Q14"/>
    <mergeCell ref="R14:AY14"/>
    <mergeCell ref="BF11:BJ11"/>
    <mergeCell ref="BK11:BP11"/>
    <mergeCell ref="BQ11:CX11"/>
    <mergeCell ref="G12:K12"/>
    <mergeCell ref="L12:Q12"/>
    <mergeCell ref="R12:AY12"/>
    <mergeCell ref="BF12:BJ12"/>
    <mergeCell ref="BK12:BP12"/>
    <mergeCell ref="BQ12:CX12"/>
    <mergeCell ref="BE9:BE18"/>
    <mergeCell ref="BF9:BJ9"/>
    <mergeCell ref="BK9:BN9"/>
    <mergeCell ref="BQ9:CX9"/>
    <mergeCell ref="G10:K10"/>
    <mergeCell ref="L10:Q10"/>
    <mergeCell ref="R10:AY10"/>
    <mergeCell ref="BF10:BJ10"/>
    <mergeCell ref="BK10:BP10"/>
    <mergeCell ref="BQ10:CX10"/>
    <mergeCell ref="L13:Q13"/>
    <mergeCell ref="R13:AY13"/>
    <mergeCell ref="BF13:BJ13"/>
    <mergeCell ref="BK13:BP13"/>
    <mergeCell ref="BQ13:CX13"/>
    <mergeCell ref="BF14:BJ14"/>
    <mergeCell ref="BK14:BP14"/>
    <mergeCell ref="G16:K16"/>
    <mergeCell ref="L16:Q16"/>
    <mergeCell ref="R16:AY16"/>
    <mergeCell ref="BF16:BJ16"/>
    <mergeCell ref="BK16:BP16"/>
    <mergeCell ref="BQ16:CX16"/>
    <mergeCell ref="BQ14:CX14"/>
    <mergeCell ref="G15:K15"/>
    <mergeCell ref="L15:Q15"/>
    <mergeCell ref="R15:AY15"/>
    <mergeCell ref="BF15:BJ15"/>
    <mergeCell ref="BK15:BP15"/>
    <mergeCell ref="BQ15:CX15"/>
    <mergeCell ref="BK17:BP17"/>
    <mergeCell ref="BQ17:CX17"/>
    <mergeCell ref="G18:K18"/>
    <mergeCell ref="L18:Q18"/>
    <mergeCell ref="R18:AY18"/>
    <mergeCell ref="BF18:BJ18"/>
    <mergeCell ref="BK18:BP18"/>
    <mergeCell ref="BQ18:CX18"/>
    <mergeCell ref="E17:E22"/>
    <mergeCell ref="F17:F22"/>
    <mergeCell ref="G17:K17"/>
    <mergeCell ref="L17:Q17"/>
    <mergeCell ref="R17:AY17"/>
    <mergeCell ref="BF17:BJ17"/>
    <mergeCell ref="G19:K19"/>
    <mergeCell ref="L19:Q19"/>
    <mergeCell ref="R19:AY19"/>
    <mergeCell ref="BD19:BD25"/>
    <mergeCell ref="G22:K22"/>
    <mergeCell ref="L22:Q22"/>
    <mergeCell ref="R22:AY22"/>
    <mergeCell ref="BF22:BJ22"/>
    <mergeCell ref="BK22:BP22"/>
    <mergeCell ref="BQ22:CX22"/>
    <mergeCell ref="G21:K21"/>
    <mergeCell ref="L21:Q21"/>
    <mergeCell ref="R21:AY21"/>
    <mergeCell ref="BF21:BJ21"/>
    <mergeCell ref="BK21:BP21"/>
    <mergeCell ref="BQ21:CX21"/>
    <mergeCell ref="BE19:BE25"/>
    <mergeCell ref="BF19:BJ19"/>
    <mergeCell ref="BK19:BN19"/>
    <mergeCell ref="BQ19:CX19"/>
    <mergeCell ref="G20:K20"/>
    <mergeCell ref="L20:Q20"/>
    <mergeCell ref="R20:AY20"/>
    <mergeCell ref="BF20:BJ20"/>
    <mergeCell ref="BK20:BP20"/>
    <mergeCell ref="BQ20:CX20"/>
    <mergeCell ref="BK23:BP23"/>
    <mergeCell ref="BQ23:CX23"/>
    <mergeCell ref="G24:K24"/>
    <mergeCell ref="L24:Q24"/>
    <mergeCell ref="R24:AY24"/>
    <mergeCell ref="BF24:BJ24"/>
    <mergeCell ref="BK24:BP24"/>
    <mergeCell ref="BQ24:CX24"/>
    <mergeCell ref="E23:E39"/>
    <mergeCell ref="F23:F39"/>
    <mergeCell ref="G23:K23"/>
    <mergeCell ref="L23:Q23"/>
    <mergeCell ref="R23:AY23"/>
    <mergeCell ref="BF23:BJ23"/>
    <mergeCell ref="G25:K25"/>
    <mergeCell ref="L25:Q25"/>
    <mergeCell ref="R25:AY25"/>
    <mergeCell ref="BF25:BJ25"/>
    <mergeCell ref="R30:AY30"/>
    <mergeCell ref="BF30:BJ30"/>
    <mergeCell ref="G36:K36"/>
    <mergeCell ref="L36:Q36"/>
    <mergeCell ref="R36:AY36"/>
    <mergeCell ref="BF36:BJ36"/>
    <mergeCell ref="BK25:BP25"/>
    <mergeCell ref="BQ25:CX25"/>
    <mergeCell ref="G26:K26"/>
    <mergeCell ref="L26:Q26"/>
    <mergeCell ref="R26:AY26"/>
    <mergeCell ref="BD26:BD32"/>
    <mergeCell ref="BE26:BE32"/>
    <mergeCell ref="BF26:BJ26"/>
    <mergeCell ref="BK26:BN26"/>
    <mergeCell ref="BQ26:CX26"/>
    <mergeCell ref="G28:K28"/>
    <mergeCell ref="L28:Q28"/>
    <mergeCell ref="R28:AY28"/>
    <mergeCell ref="BF28:BJ28"/>
    <mergeCell ref="BK28:BP28"/>
    <mergeCell ref="BQ28:CX28"/>
    <mergeCell ref="G27:K27"/>
    <mergeCell ref="L27:Q27"/>
    <mergeCell ref="R27:AY27"/>
    <mergeCell ref="BF27:BJ27"/>
    <mergeCell ref="BK27:BP27"/>
    <mergeCell ref="BQ27:CX27"/>
    <mergeCell ref="G30:K30"/>
    <mergeCell ref="L30:Q30"/>
    <mergeCell ref="BK30:BP30"/>
    <mergeCell ref="BQ30:CX30"/>
    <mergeCell ref="G29:K29"/>
    <mergeCell ref="L29:Q29"/>
    <mergeCell ref="R29:AY29"/>
    <mergeCell ref="BF29:BJ29"/>
    <mergeCell ref="BK29:BP29"/>
    <mergeCell ref="BQ29:CX29"/>
    <mergeCell ref="BF35:BJ35"/>
    <mergeCell ref="G32:K32"/>
    <mergeCell ref="L32:Q32"/>
    <mergeCell ref="R32:AY32"/>
    <mergeCell ref="BF32:BJ32"/>
    <mergeCell ref="BK32:BP32"/>
    <mergeCell ref="BQ32:CX32"/>
    <mergeCell ref="G31:K31"/>
    <mergeCell ref="L31:Q31"/>
    <mergeCell ref="R31:AY31"/>
    <mergeCell ref="BF31:BJ31"/>
    <mergeCell ref="BK31:BP31"/>
    <mergeCell ref="BQ31:CX31"/>
    <mergeCell ref="BK35:BP35"/>
    <mergeCell ref="BQ35:CX35"/>
    <mergeCell ref="BK36:BP36"/>
    <mergeCell ref="BQ36:CX36"/>
    <mergeCell ref="BK33:BN33"/>
    <mergeCell ref="BQ33:CX33"/>
    <mergeCell ref="G34:K34"/>
    <mergeCell ref="L34:Q34"/>
    <mergeCell ref="BF34:BJ34"/>
    <mergeCell ref="BK34:BP34"/>
    <mergeCell ref="BQ34:CX34"/>
    <mergeCell ref="G33:K33"/>
    <mergeCell ref="L33:Q33"/>
    <mergeCell ref="R33:AY33"/>
    <mergeCell ref="BD33:BD36"/>
    <mergeCell ref="BE33:BE36"/>
    <mergeCell ref="BF33:BJ33"/>
    <mergeCell ref="G35:K35"/>
    <mergeCell ref="L35:Q35"/>
    <mergeCell ref="R35:AY35"/>
    <mergeCell ref="BQ37:CX37"/>
    <mergeCell ref="G38:K38"/>
    <mergeCell ref="L38:Q38"/>
    <mergeCell ref="R38:AY38"/>
    <mergeCell ref="BF38:BJ38"/>
    <mergeCell ref="BK38:BP38"/>
    <mergeCell ref="BQ38:CX38"/>
    <mergeCell ref="G37:K37"/>
    <mergeCell ref="L37:Q37"/>
    <mergeCell ref="BD37:BD40"/>
    <mergeCell ref="BE37:BE40"/>
    <mergeCell ref="BF37:BJ37"/>
    <mergeCell ref="BK37:BN37"/>
    <mergeCell ref="G39:K39"/>
    <mergeCell ref="L39:Q39"/>
    <mergeCell ref="R39:AY39"/>
    <mergeCell ref="BF39:BJ39"/>
    <mergeCell ref="BK39:BP39"/>
    <mergeCell ref="BQ39:CX39"/>
    <mergeCell ref="E40:E42"/>
    <mergeCell ref="F40:F42"/>
    <mergeCell ref="G40:K40"/>
    <mergeCell ref="L40:Q40"/>
    <mergeCell ref="R40:AY40"/>
    <mergeCell ref="BF40:BJ40"/>
    <mergeCell ref="BK40:BP40"/>
    <mergeCell ref="BQ40:CX40"/>
    <mergeCell ref="BK41:BN41"/>
    <mergeCell ref="BQ41:CX41"/>
    <mergeCell ref="G42:K42"/>
    <mergeCell ref="L42:Q42"/>
    <mergeCell ref="R42:AY42"/>
    <mergeCell ref="BF42:BJ42"/>
    <mergeCell ref="BK42:BP42"/>
    <mergeCell ref="BQ42:CX42"/>
    <mergeCell ref="G41:K41"/>
    <mergeCell ref="L41:Q41"/>
    <mergeCell ref="R41:AY41"/>
    <mergeCell ref="BD41:BD42"/>
    <mergeCell ref="BE41:BE42"/>
    <mergeCell ref="BF41:BJ41"/>
    <mergeCell ref="BK43:BP43"/>
    <mergeCell ref="BQ43:CX43"/>
    <mergeCell ref="A44:DE45"/>
    <mergeCell ref="E47:F48"/>
    <mergeCell ref="G47:K48"/>
    <mergeCell ref="L47:AY48"/>
    <mergeCell ref="BD47:BE48"/>
    <mergeCell ref="BF47:BJ48"/>
    <mergeCell ref="BK47:CX48"/>
    <mergeCell ref="BF51:BJ51"/>
    <mergeCell ref="BK51:BP51"/>
    <mergeCell ref="BQ51:CX51"/>
    <mergeCell ref="G52:K52"/>
    <mergeCell ref="L52:Q52"/>
    <mergeCell ref="R52:AY52"/>
    <mergeCell ref="BF52:BJ52"/>
    <mergeCell ref="BK52:BN52"/>
    <mergeCell ref="BE49:BE54"/>
    <mergeCell ref="BF49:BJ49"/>
    <mergeCell ref="BK49:BN49"/>
    <mergeCell ref="BQ49:CX49"/>
    <mergeCell ref="G50:K50"/>
    <mergeCell ref="L50:Q50"/>
    <mergeCell ref="R50:AY50"/>
    <mergeCell ref="BF50:BJ50"/>
    <mergeCell ref="BK50:BP50"/>
    <mergeCell ref="BQ50:CX50"/>
    <mergeCell ref="G49:K49"/>
    <mergeCell ref="L49:Q49"/>
    <mergeCell ref="R49:AY49"/>
    <mergeCell ref="BD49:BD54"/>
    <mergeCell ref="G51:K51"/>
    <mergeCell ref="L51:Q51"/>
    <mergeCell ref="L53:Q53"/>
    <mergeCell ref="R53:AY53"/>
    <mergeCell ref="BF53:BJ53"/>
    <mergeCell ref="BK53:BP53"/>
    <mergeCell ref="BQ53:CX53"/>
    <mergeCell ref="G54:K54"/>
    <mergeCell ref="L54:Q54"/>
    <mergeCell ref="R54:AY54"/>
    <mergeCell ref="BF54:BJ54"/>
    <mergeCell ref="BK54:BP54"/>
    <mergeCell ref="G53:K53"/>
    <mergeCell ref="BQ55:CX55"/>
    <mergeCell ref="G56:K56"/>
    <mergeCell ref="L56:Q56"/>
    <mergeCell ref="R56:AY56"/>
    <mergeCell ref="BF56:BJ56"/>
    <mergeCell ref="BK56:BP56"/>
    <mergeCell ref="BQ56:CX56"/>
    <mergeCell ref="BQ54:CX54"/>
    <mergeCell ref="E55:E63"/>
    <mergeCell ref="F55:F63"/>
    <mergeCell ref="G55:K55"/>
    <mergeCell ref="L55:Q55"/>
    <mergeCell ref="R55:AY55"/>
    <mergeCell ref="BD55:BD59"/>
    <mergeCell ref="BE55:BE59"/>
    <mergeCell ref="BF55:BJ55"/>
    <mergeCell ref="BK55:BN55"/>
    <mergeCell ref="E49:E54"/>
    <mergeCell ref="F49:F54"/>
    <mergeCell ref="R51:AY51"/>
    <mergeCell ref="G58:K58"/>
    <mergeCell ref="L58:Q58"/>
    <mergeCell ref="R58:AY58"/>
    <mergeCell ref="BF58:BJ58"/>
    <mergeCell ref="BK58:BP58"/>
    <mergeCell ref="BQ58:CX58"/>
    <mergeCell ref="G57:K57"/>
    <mergeCell ref="L57:Q57"/>
    <mergeCell ref="R57:AY57"/>
    <mergeCell ref="BF57:BJ57"/>
    <mergeCell ref="BK57:BP57"/>
    <mergeCell ref="BQ57:CX57"/>
    <mergeCell ref="G59:K59"/>
    <mergeCell ref="L59:Q59"/>
    <mergeCell ref="R59:AY59"/>
    <mergeCell ref="BF59:BJ59"/>
    <mergeCell ref="BK59:BP59"/>
    <mergeCell ref="G60:K60"/>
    <mergeCell ref="L60:Q60"/>
    <mergeCell ref="R60:AY60"/>
    <mergeCell ref="BD60:BD65"/>
    <mergeCell ref="BE60:BE65"/>
    <mergeCell ref="BF60:BJ60"/>
    <mergeCell ref="BK60:BP60"/>
    <mergeCell ref="BQ60:CX60"/>
    <mergeCell ref="G61:K61"/>
    <mergeCell ref="L61:Q61"/>
    <mergeCell ref="R61:AY61"/>
    <mergeCell ref="BF61:BJ61"/>
    <mergeCell ref="BK61:BP61"/>
    <mergeCell ref="BQ61:CX61"/>
    <mergeCell ref="G63:K63"/>
    <mergeCell ref="L63:Q63"/>
    <mergeCell ref="R63:AY63"/>
    <mergeCell ref="BF63:BJ63"/>
    <mergeCell ref="BK63:BP63"/>
    <mergeCell ref="BQ63:CX63"/>
    <mergeCell ref="G62:K62"/>
    <mergeCell ref="L62:Q62"/>
    <mergeCell ref="R62:AY62"/>
    <mergeCell ref="BF62:BJ62"/>
    <mergeCell ref="BK62:BP62"/>
    <mergeCell ref="BQ62:CX62"/>
    <mergeCell ref="BK64:BP64"/>
    <mergeCell ref="BQ64:CX64"/>
    <mergeCell ref="G65:K65"/>
    <mergeCell ref="L65:Q65"/>
    <mergeCell ref="R65:AY65"/>
    <mergeCell ref="BF65:BJ65"/>
    <mergeCell ref="BK65:BP65"/>
    <mergeCell ref="BQ65:CX65"/>
    <mergeCell ref="E64:E75"/>
    <mergeCell ref="F64:F75"/>
    <mergeCell ref="G64:K64"/>
    <mergeCell ref="L64:Q64"/>
    <mergeCell ref="R64:AY64"/>
    <mergeCell ref="BF64:BJ64"/>
    <mergeCell ref="G66:K66"/>
    <mergeCell ref="L66:Q66"/>
    <mergeCell ref="R66:AY66"/>
    <mergeCell ref="BD66:BD68"/>
    <mergeCell ref="R68:AY68"/>
    <mergeCell ref="BF68:BJ68"/>
    <mergeCell ref="L73:Q73"/>
    <mergeCell ref="R73:AY73"/>
    <mergeCell ref="BF73:BJ73"/>
    <mergeCell ref="BK68:BP68"/>
    <mergeCell ref="G69:K69"/>
    <mergeCell ref="L69:Q69"/>
    <mergeCell ref="R69:AY69"/>
    <mergeCell ref="BD69:BD79"/>
    <mergeCell ref="BE69:BE79"/>
    <mergeCell ref="BF69:BJ69"/>
    <mergeCell ref="BK69:BP69"/>
    <mergeCell ref="BE66:BE68"/>
    <mergeCell ref="BF66:BJ66"/>
    <mergeCell ref="BK66:BP66"/>
    <mergeCell ref="G67:K67"/>
    <mergeCell ref="L67:Q67"/>
    <mergeCell ref="R67:AY67"/>
    <mergeCell ref="BF67:BJ67"/>
    <mergeCell ref="BK67:BP67"/>
    <mergeCell ref="G68:K68"/>
    <mergeCell ref="L68:Q68"/>
    <mergeCell ref="G71:K71"/>
    <mergeCell ref="L71:Q71"/>
    <mergeCell ref="R71:AY71"/>
    <mergeCell ref="BF71:BJ71"/>
    <mergeCell ref="BK71:BP71"/>
    <mergeCell ref="G73:K73"/>
    <mergeCell ref="BQ71:CX71"/>
    <mergeCell ref="BQ69:CX69"/>
    <mergeCell ref="G70:K70"/>
    <mergeCell ref="L70:Q70"/>
    <mergeCell ref="R70:AY70"/>
    <mergeCell ref="BF70:BJ70"/>
    <mergeCell ref="BK70:BP70"/>
    <mergeCell ref="BQ70:CX70"/>
    <mergeCell ref="G72:K72"/>
    <mergeCell ref="L72:Q72"/>
    <mergeCell ref="R72:AY72"/>
    <mergeCell ref="BF72:BJ72"/>
    <mergeCell ref="BK72:BP72"/>
    <mergeCell ref="BK73:BP73"/>
    <mergeCell ref="G74:K74"/>
    <mergeCell ref="L74:Q74"/>
    <mergeCell ref="R74:AY74"/>
    <mergeCell ref="BF74:BJ74"/>
    <mergeCell ref="BK74:BP74"/>
    <mergeCell ref="G75:K75"/>
    <mergeCell ref="L75:Q75"/>
    <mergeCell ref="R75:AY75"/>
    <mergeCell ref="BF75:BJ75"/>
    <mergeCell ref="BK75:BP75"/>
    <mergeCell ref="E76:E84"/>
    <mergeCell ref="F76:F84"/>
    <mergeCell ref="G76:K76"/>
    <mergeCell ref="L76:Q76"/>
    <mergeCell ref="R76:AY76"/>
    <mergeCell ref="BF76:BJ76"/>
    <mergeCell ref="G78:K78"/>
    <mergeCell ref="L78:Q78"/>
    <mergeCell ref="R78:AY78"/>
    <mergeCell ref="BF78:BJ78"/>
    <mergeCell ref="G80:K80"/>
    <mergeCell ref="L80:Q80"/>
    <mergeCell ref="R80:AY80"/>
    <mergeCell ref="BF80:BJ80"/>
    <mergeCell ref="BK78:BP78"/>
    <mergeCell ref="G79:K79"/>
    <mergeCell ref="L79:Q79"/>
    <mergeCell ref="R79:AY79"/>
    <mergeCell ref="BF79:BJ79"/>
    <mergeCell ref="BK79:BP79"/>
    <mergeCell ref="BK76:BP76"/>
    <mergeCell ref="G77:K77"/>
    <mergeCell ref="L77:Q77"/>
    <mergeCell ref="R77:AY77"/>
    <mergeCell ref="BF77:BJ77"/>
    <mergeCell ref="BK77:BP77"/>
    <mergeCell ref="BK80:BP80"/>
    <mergeCell ref="G81:K81"/>
    <mergeCell ref="L81:Q81"/>
    <mergeCell ref="R81:AY81"/>
    <mergeCell ref="BF81:BJ81"/>
    <mergeCell ref="BK81:BP81"/>
    <mergeCell ref="G84:K84"/>
    <mergeCell ref="L84:Q84"/>
    <mergeCell ref="R84:AY84"/>
    <mergeCell ref="BF84:BJ84"/>
    <mergeCell ref="BK84:BP84"/>
    <mergeCell ref="G82:K82"/>
    <mergeCell ref="L82:Q82"/>
    <mergeCell ref="R82:AY82"/>
    <mergeCell ref="BF82:BJ82"/>
    <mergeCell ref="BK82:BP82"/>
    <mergeCell ref="G83:K83"/>
    <mergeCell ref="L83:Q83"/>
    <mergeCell ref="R83:AY83"/>
    <mergeCell ref="BF83:BJ83"/>
    <mergeCell ref="BK83:BP83"/>
  </mergeCells>
  <phoneticPr fontId="3"/>
  <dataValidations disablePrompts="1" count="2">
    <dataValidation type="list" allowBlank="1" showInputMessage="1" showErrorMessage="1" sqref="G9:K42 BF9:BJ42 G49:K84 BF49:BJ78" xr:uid="{66F78351-384D-4F2C-9908-9FB72F757835}">
      <formula1>"○"</formula1>
    </dataValidation>
    <dataValidation type="list" allowBlank="1" showInputMessage="1" showErrorMessage="1" sqref="BF79:BJ83" xr:uid="{4EBB27A8-679C-4395-8DD3-D32F2C988817}">
      <formula1>#REF!</formula1>
    </dataValidation>
  </dataValidations>
  <printOptions horizontalCentered="1" verticalCentered="1"/>
  <pageMargins left="0.19685039370078741" right="0.15748031496062992" top="0.59055118110236227" bottom="0.31496062992125984" header="0.31496062992125984" footer="7.874015748031496E-2"/>
  <pageSetup paperSize="9" scale="89" orientation="landscape" r:id="rId1"/>
  <rowBreaks count="1" manualBreakCount="1">
    <brk id="43" max="152" man="1"/>
  </rowBreaks>
  <ignoredErrors>
    <ignoredError sqref="BK9:BP42 L9:Q41 L49:Q84 BK49:BP7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35D35-6892-4473-A18B-FD7AA37CBFCE}">
  <dimension ref="A1:M97"/>
  <sheetViews>
    <sheetView view="pageBreakPreview" topLeftCell="A37" zoomScale="90" zoomScaleNormal="100" zoomScaleSheetLayoutView="90" workbookViewId="0"/>
  </sheetViews>
  <sheetFormatPr defaultColWidth="85.875" defaultRowHeight="13.5"/>
  <cols>
    <col min="1" max="18" width="6.625" style="5" customWidth="1"/>
    <col min="19" max="23" width="11.25" style="5" customWidth="1"/>
    <col min="24" max="256" width="85.875" style="5"/>
    <col min="257" max="274" width="6.625" style="5" customWidth="1"/>
    <col min="275" max="279" width="11.25" style="5" customWidth="1"/>
    <col min="280" max="512" width="85.875" style="5"/>
    <col min="513" max="530" width="6.625" style="5" customWidth="1"/>
    <col min="531" max="535" width="11.25" style="5" customWidth="1"/>
    <col min="536" max="768" width="85.875" style="5"/>
    <col min="769" max="786" width="6.625" style="5" customWidth="1"/>
    <col min="787" max="791" width="11.25" style="5" customWidth="1"/>
    <col min="792" max="1024" width="85.875" style="5"/>
    <col min="1025" max="1042" width="6.625" style="5" customWidth="1"/>
    <col min="1043" max="1047" width="11.25" style="5" customWidth="1"/>
    <col min="1048" max="1280" width="85.875" style="5"/>
    <col min="1281" max="1298" width="6.625" style="5" customWidth="1"/>
    <col min="1299" max="1303" width="11.25" style="5" customWidth="1"/>
    <col min="1304" max="1536" width="85.875" style="5"/>
    <col min="1537" max="1554" width="6.625" style="5" customWidth="1"/>
    <col min="1555" max="1559" width="11.25" style="5" customWidth="1"/>
    <col min="1560" max="1792" width="85.875" style="5"/>
    <col min="1793" max="1810" width="6.625" style="5" customWidth="1"/>
    <col min="1811" max="1815" width="11.25" style="5" customWidth="1"/>
    <col min="1816" max="2048" width="85.875" style="5"/>
    <col min="2049" max="2066" width="6.625" style="5" customWidth="1"/>
    <col min="2067" max="2071" width="11.25" style="5" customWidth="1"/>
    <col min="2072" max="2304" width="85.875" style="5"/>
    <col min="2305" max="2322" width="6.625" style="5" customWidth="1"/>
    <col min="2323" max="2327" width="11.25" style="5" customWidth="1"/>
    <col min="2328" max="2560" width="85.875" style="5"/>
    <col min="2561" max="2578" width="6.625" style="5" customWidth="1"/>
    <col min="2579" max="2583" width="11.25" style="5" customWidth="1"/>
    <col min="2584" max="2816" width="85.875" style="5"/>
    <col min="2817" max="2834" width="6.625" style="5" customWidth="1"/>
    <col min="2835" max="2839" width="11.25" style="5" customWidth="1"/>
    <col min="2840" max="3072" width="85.875" style="5"/>
    <col min="3073" max="3090" width="6.625" style="5" customWidth="1"/>
    <col min="3091" max="3095" width="11.25" style="5" customWidth="1"/>
    <col min="3096" max="3328" width="85.875" style="5"/>
    <col min="3329" max="3346" width="6.625" style="5" customWidth="1"/>
    <col min="3347" max="3351" width="11.25" style="5" customWidth="1"/>
    <col min="3352" max="3584" width="85.875" style="5"/>
    <col min="3585" max="3602" width="6.625" style="5" customWidth="1"/>
    <col min="3603" max="3607" width="11.25" style="5" customWidth="1"/>
    <col min="3608" max="3840" width="85.875" style="5"/>
    <col min="3841" max="3858" width="6.625" style="5" customWidth="1"/>
    <col min="3859" max="3863" width="11.25" style="5" customWidth="1"/>
    <col min="3864" max="4096" width="85.875" style="5"/>
    <col min="4097" max="4114" width="6.625" style="5" customWidth="1"/>
    <col min="4115" max="4119" width="11.25" style="5" customWidth="1"/>
    <col min="4120" max="4352" width="85.875" style="5"/>
    <col min="4353" max="4370" width="6.625" style="5" customWidth="1"/>
    <col min="4371" max="4375" width="11.25" style="5" customWidth="1"/>
    <col min="4376" max="4608" width="85.875" style="5"/>
    <col min="4609" max="4626" width="6.625" style="5" customWidth="1"/>
    <col min="4627" max="4631" width="11.25" style="5" customWidth="1"/>
    <col min="4632" max="4864" width="85.875" style="5"/>
    <col min="4865" max="4882" width="6.625" style="5" customWidth="1"/>
    <col min="4883" max="4887" width="11.25" style="5" customWidth="1"/>
    <col min="4888" max="5120" width="85.875" style="5"/>
    <col min="5121" max="5138" width="6.625" style="5" customWidth="1"/>
    <col min="5139" max="5143" width="11.25" style="5" customWidth="1"/>
    <col min="5144" max="5376" width="85.875" style="5"/>
    <col min="5377" max="5394" width="6.625" style="5" customWidth="1"/>
    <col min="5395" max="5399" width="11.25" style="5" customWidth="1"/>
    <col min="5400" max="5632" width="85.875" style="5"/>
    <col min="5633" max="5650" width="6.625" style="5" customWidth="1"/>
    <col min="5651" max="5655" width="11.25" style="5" customWidth="1"/>
    <col min="5656" max="5888" width="85.875" style="5"/>
    <col min="5889" max="5906" width="6.625" style="5" customWidth="1"/>
    <col min="5907" max="5911" width="11.25" style="5" customWidth="1"/>
    <col min="5912" max="6144" width="85.875" style="5"/>
    <col min="6145" max="6162" width="6.625" style="5" customWidth="1"/>
    <col min="6163" max="6167" width="11.25" style="5" customWidth="1"/>
    <col min="6168" max="6400" width="85.875" style="5"/>
    <col min="6401" max="6418" width="6.625" style="5" customWidth="1"/>
    <col min="6419" max="6423" width="11.25" style="5" customWidth="1"/>
    <col min="6424" max="6656" width="85.875" style="5"/>
    <col min="6657" max="6674" width="6.625" style="5" customWidth="1"/>
    <col min="6675" max="6679" width="11.25" style="5" customWidth="1"/>
    <col min="6680" max="6912" width="85.875" style="5"/>
    <col min="6913" max="6930" width="6.625" style="5" customWidth="1"/>
    <col min="6931" max="6935" width="11.25" style="5" customWidth="1"/>
    <col min="6936" max="7168" width="85.875" style="5"/>
    <col min="7169" max="7186" width="6.625" style="5" customWidth="1"/>
    <col min="7187" max="7191" width="11.25" style="5" customWidth="1"/>
    <col min="7192" max="7424" width="85.875" style="5"/>
    <col min="7425" max="7442" width="6.625" style="5" customWidth="1"/>
    <col min="7443" max="7447" width="11.25" style="5" customWidth="1"/>
    <col min="7448" max="7680" width="85.875" style="5"/>
    <col min="7681" max="7698" width="6.625" style="5" customWidth="1"/>
    <col min="7699" max="7703" width="11.25" style="5" customWidth="1"/>
    <col min="7704" max="7936" width="85.875" style="5"/>
    <col min="7937" max="7954" width="6.625" style="5" customWidth="1"/>
    <col min="7955" max="7959" width="11.25" style="5" customWidth="1"/>
    <col min="7960" max="8192" width="85.875" style="5"/>
    <col min="8193" max="8210" width="6.625" style="5" customWidth="1"/>
    <col min="8211" max="8215" width="11.25" style="5" customWidth="1"/>
    <col min="8216" max="8448" width="85.875" style="5"/>
    <col min="8449" max="8466" width="6.625" style="5" customWidth="1"/>
    <col min="8467" max="8471" width="11.25" style="5" customWidth="1"/>
    <col min="8472" max="8704" width="85.875" style="5"/>
    <col min="8705" max="8722" width="6.625" style="5" customWidth="1"/>
    <col min="8723" max="8727" width="11.25" style="5" customWidth="1"/>
    <col min="8728" max="8960" width="85.875" style="5"/>
    <col min="8961" max="8978" width="6.625" style="5" customWidth="1"/>
    <col min="8979" max="8983" width="11.25" style="5" customWidth="1"/>
    <col min="8984" max="9216" width="85.875" style="5"/>
    <col min="9217" max="9234" width="6.625" style="5" customWidth="1"/>
    <col min="9235" max="9239" width="11.25" style="5" customWidth="1"/>
    <col min="9240" max="9472" width="85.875" style="5"/>
    <col min="9473" max="9490" width="6.625" style="5" customWidth="1"/>
    <col min="9491" max="9495" width="11.25" style="5" customWidth="1"/>
    <col min="9496" max="9728" width="85.875" style="5"/>
    <col min="9729" max="9746" width="6.625" style="5" customWidth="1"/>
    <col min="9747" max="9751" width="11.25" style="5" customWidth="1"/>
    <col min="9752" max="9984" width="85.875" style="5"/>
    <col min="9985" max="10002" width="6.625" style="5" customWidth="1"/>
    <col min="10003" max="10007" width="11.25" style="5" customWidth="1"/>
    <col min="10008" max="10240" width="85.875" style="5"/>
    <col min="10241" max="10258" width="6.625" style="5" customWidth="1"/>
    <col min="10259" max="10263" width="11.25" style="5" customWidth="1"/>
    <col min="10264" max="10496" width="85.875" style="5"/>
    <col min="10497" max="10514" width="6.625" style="5" customWidth="1"/>
    <col min="10515" max="10519" width="11.25" style="5" customWidth="1"/>
    <col min="10520" max="10752" width="85.875" style="5"/>
    <col min="10753" max="10770" width="6.625" style="5" customWidth="1"/>
    <col min="10771" max="10775" width="11.25" style="5" customWidth="1"/>
    <col min="10776" max="11008" width="85.875" style="5"/>
    <col min="11009" max="11026" width="6.625" style="5" customWidth="1"/>
    <col min="11027" max="11031" width="11.25" style="5" customWidth="1"/>
    <col min="11032" max="11264" width="85.875" style="5"/>
    <col min="11265" max="11282" width="6.625" style="5" customWidth="1"/>
    <col min="11283" max="11287" width="11.25" style="5" customWidth="1"/>
    <col min="11288" max="11520" width="85.875" style="5"/>
    <col min="11521" max="11538" width="6.625" style="5" customWidth="1"/>
    <col min="11539" max="11543" width="11.25" style="5" customWidth="1"/>
    <col min="11544" max="11776" width="85.875" style="5"/>
    <col min="11777" max="11794" width="6.625" style="5" customWidth="1"/>
    <col min="11795" max="11799" width="11.25" style="5" customWidth="1"/>
    <col min="11800" max="12032" width="85.875" style="5"/>
    <col min="12033" max="12050" width="6.625" style="5" customWidth="1"/>
    <col min="12051" max="12055" width="11.25" style="5" customWidth="1"/>
    <col min="12056" max="12288" width="85.875" style="5"/>
    <col min="12289" max="12306" width="6.625" style="5" customWidth="1"/>
    <col min="12307" max="12311" width="11.25" style="5" customWidth="1"/>
    <col min="12312" max="12544" width="85.875" style="5"/>
    <col min="12545" max="12562" width="6.625" style="5" customWidth="1"/>
    <col min="12563" max="12567" width="11.25" style="5" customWidth="1"/>
    <col min="12568" max="12800" width="85.875" style="5"/>
    <col min="12801" max="12818" width="6.625" style="5" customWidth="1"/>
    <col min="12819" max="12823" width="11.25" style="5" customWidth="1"/>
    <col min="12824" max="13056" width="85.875" style="5"/>
    <col min="13057" max="13074" width="6.625" style="5" customWidth="1"/>
    <col min="13075" max="13079" width="11.25" style="5" customWidth="1"/>
    <col min="13080" max="13312" width="85.875" style="5"/>
    <col min="13313" max="13330" width="6.625" style="5" customWidth="1"/>
    <col min="13331" max="13335" width="11.25" style="5" customWidth="1"/>
    <col min="13336" max="13568" width="85.875" style="5"/>
    <col min="13569" max="13586" width="6.625" style="5" customWidth="1"/>
    <col min="13587" max="13591" width="11.25" style="5" customWidth="1"/>
    <col min="13592" max="13824" width="85.875" style="5"/>
    <col min="13825" max="13842" width="6.625" style="5" customWidth="1"/>
    <col min="13843" max="13847" width="11.25" style="5" customWidth="1"/>
    <col min="13848" max="14080" width="85.875" style="5"/>
    <col min="14081" max="14098" width="6.625" style="5" customWidth="1"/>
    <col min="14099" max="14103" width="11.25" style="5" customWidth="1"/>
    <col min="14104" max="14336" width="85.875" style="5"/>
    <col min="14337" max="14354" width="6.625" style="5" customWidth="1"/>
    <col min="14355" max="14359" width="11.25" style="5" customWidth="1"/>
    <col min="14360" max="14592" width="85.875" style="5"/>
    <col min="14593" max="14610" width="6.625" style="5" customWidth="1"/>
    <col min="14611" max="14615" width="11.25" style="5" customWidth="1"/>
    <col min="14616" max="14848" width="85.875" style="5"/>
    <col min="14849" max="14866" width="6.625" style="5" customWidth="1"/>
    <col min="14867" max="14871" width="11.25" style="5" customWidth="1"/>
    <col min="14872" max="15104" width="85.875" style="5"/>
    <col min="15105" max="15122" width="6.625" style="5" customWidth="1"/>
    <col min="15123" max="15127" width="11.25" style="5" customWidth="1"/>
    <col min="15128" max="15360" width="85.875" style="5"/>
    <col min="15361" max="15378" width="6.625" style="5" customWidth="1"/>
    <col min="15379" max="15383" width="11.25" style="5" customWidth="1"/>
    <col min="15384" max="15616" width="85.875" style="5"/>
    <col min="15617" max="15634" width="6.625" style="5" customWidth="1"/>
    <col min="15635" max="15639" width="11.25" style="5" customWidth="1"/>
    <col min="15640" max="15872" width="85.875" style="5"/>
    <col min="15873" max="15890" width="6.625" style="5" customWidth="1"/>
    <col min="15891" max="15895" width="11.25" style="5" customWidth="1"/>
    <col min="15896" max="16128" width="85.875" style="5"/>
    <col min="16129" max="16146" width="6.625" style="5" customWidth="1"/>
    <col min="16147" max="16151" width="11.25" style="5" customWidth="1"/>
    <col min="16152" max="16384" width="85.875" style="5"/>
  </cols>
  <sheetData>
    <row r="1" spans="1:13" s="2" customFormat="1" ht="21" customHeight="1">
      <c r="A1" s="104" t="s">
        <v>545</v>
      </c>
      <c r="J1" s="412" t="s">
        <v>2</v>
      </c>
      <c r="K1" s="412"/>
      <c r="L1" s="412"/>
      <c r="M1" s="412"/>
    </row>
    <row r="2" spans="1:13" s="2" customFormat="1">
      <c r="A2" s="413" t="s">
        <v>3</v>
      </c>
      <c r="B2" s="413"/>
      <c r="C2" s="413"/>
      <c r="D2" s="413"/>
      <c r="E2" s="413"/>
      <c r="F2" s="413"/>
      <c r="G2" s="413"/>
      <c r="H2" s="413"/>
      <c r="I2" s="413"/>
      <c r="J2" s="413"/>
      <c r="K2" s="413"/>
      <c r="L2" s="413"/>
      <c r="M2" s="413"/>
    </row>
    <row r="3" spans="1:13" s="2" customFormat="1" ht="15" customHeight="1">
      <c r="A3" s="413"/>
      <c r="B3" s="413"/>
      <c r="C3" s="413"/>
      <c r="D3" s="413"/>
      <c r="E3" s="413"/>
      <c r="F3" s="413"/>
      <c r="G3" s="413"/>
      <c r="H3" s="413"/>
      <c r="I3" s="413"/>
      <c r="J3" s="413"/>
      <c r="K3" s="413"/>
      <c r="L3" s="413"/>
      <c r="M3" s="413"/>
    </row>
    <row r="4" spans="1:13" s="2" customFormat="1" ht="20.25" customHeight="1">
      <c r="A4" s="414" t="s">
        <v>4</v>
      </c>
      <c r="B4" s="414"/>
      <c r="C4" s="414"/>
      <c r="D4" s="414"/>
      <c r="E4" s="414"/>
      <c r="F4" s="414"/>
      <c r="G4" s="414"/>
      <c r="H4" s="414"/>
      <c r="I4" s="414"/>
      <c r="J4" s="414"/>
      <c r="K4" s="414"/>
      <c r="L4" s="414"/>
      <c r="M4" s="414"/>
    </row>
    <row r="5" spans="1:13" s="2" customFormat="1">
      <c r="A5" s="413"/>
      <c r="B5" s="413"/>
      <c r="C5" s="413"/>
      <c r="D5" s="413"/>
      <c r="E5" s="413"/>
      <c r="F5" s="413"/>
      <c r="G5" s="413"/>
      <c r="H5" s="413"/>
      <c r="I5" s="413"/>
      <c r="J5" s="413"/>
      <c r="K5" s="413"/>
      <c r="L5" s="413"/>
      <c r="M5" s="413"/>
    </row>
    <row r="6" spans="1:13" s="2" customFormat="1" ht="18.75" customHeight="1">
      <c r="A6" s="411" t="s">
        <v>5</v>
      </c>
      <c r="B6" s="411"/>
      <c r="C6" s="411"/>
      <c r="D6" s="411"/>
      <c r="E6" s="411"/>
      <c r="F6" s="411"/>
      <c r="G6" s="411"/>
      <c r="H6" s="411"/>
      <c r="I6" s="411"/>
      <c r="J6" s="411"/>
      <c r="K6" s="411"/>
      <c r="L6" s="411"/>
      <c r="M6" s="411"/>
    </row>
    <row r="7" spans="1:13" s="2" customFormat="1" ht="102.75" customHeight="1">
      <c r="A7" s="410" t="s">
        <v>6</v>
      </c>
      <c r="B7" s="411"/>
      <c r="C7" s="411"/>
      <c r="D7" s="411"/>
      <c r="E7" s="411"/>
      <c r="F7" s="411"/>
      <c r="G7" s="411"/>
      <c r="H7" s="411"/>
      <c r="I7" s="411"/>
      <c r="J7" s="411"/>
      <c r="K7" s="411"/>
      <c r="L7" s="411"/>
      <c r="M7" s="411"/>
    </row>
    <row r="8" spans="1:13" s="2" customFormat="1" ht="9.75" customHeight="1">
      <c r="A8" s="413"/>
      <c r="B8" s="413"/>
      <c r="C8" s="413"/>
      <c r="D8" s="413"/>
      <c r="E8" s="413"/>
      <c r="F8" s="413"/>
      <c r="G8" s="413"/>
      <c r="H8" s="413"/>
      <c r="I8" s="413"/>
      <c r="J8" s="413"/>
      <c r="K8" s="413"/>
      <c r="L8" s="413"/>
      <c r="M8" s="413"/>
    </row>
    <row r="9" spans="1:13" s="2" customFormat="1" ht="20.25" customHeight="1">
      <c r="A9" s="414" t="s">
        <v>7</v>
      </c>
      <c r="B9" s="414"/>
      <c r="C9" s="414"/>
      <c r="D9" s="414"/>
      <c r="E9" s="414"/>
      <c r="F9" s="414"/>
      <c r="G9" s="414"/>
      <c r="H9" s="414"/>
      <c r="I9" s="414"/>
      <c r="J9" s="414"/>
      <c r="K9" s="414"/>
      <c r="L9" s="414"/>
      <c r="M9" s="414"/>
    </row>
    <row r="10" spans="1:13" s="2" customFormat="1" ht="20.25" customHeight="1">
      <c r="A10" s="413"/>
      <c r="B10" s="413"/>
      <c r="C10" s="413"/>
      <c r="D10" s="413"/>
      <c r="E10" s="413"/>
      <c r="F10" s="413"/>
      <c r="G10" s="413"/>
      <c r="H10" s="413"/>
      <c r="I10" s="413"/>
      <c r="J10" s="413"/>
      <c r="K10" s="413"/>
      <c r="L10" s="413"/>
      <c r="M10" s="413"/>
    </row>
    <row r="11" spans="1:13" s="2" customFormat="1" ht="23.25" customHeight="1">
      <c r="A11" s="411" t="s">
        <v>8</v>
      </c>
      <c r="B11" s="411"/>
      <c r="C11" s="411"/>
      <c r="D11" s="411"/>
      <c r="E11" s="411"/>
      <c r="F11" s="411"/>
      <c r="G11" s="411"/>
      <c r="H11" s="411"/>
      <c r="I11" s="411"/>
      <c r="J11" s="411"/>
      <c r="K11" s="411"/>
      <c r="L11" s="411"/>
      <c r="M11" s="411"/>
    </row>
    <row r="12" spans="1:13" s="2" customFormat="1" ht="45" customHeight="1">
      <c r="A12" s="410" t="s">
        <v>9</v>
      </c>
      <c r="B12" s="411"/>
      <c r="C12" s="411"/>
      <c r="D12" s="411"/>
      <c r="E12" s="411"/>
      <c r="F12" s="411"/>
      <c r="G12" s="411"/>
      <c r="H12" s="411"/>
      <c r="I12" s="411"/>
      <c r="J12" s="411"/>
      <c r="K12" s="411"/>
      <c r="L12" s="411"/>
      <c r="M12" s="411"/>
    </row>
    <row r="13" spans="1:13" s="2" customFormat="1" ht="45" customHeight="1">
      <c r="A13" s="410" t="s">
        <v>10</v>
      </c>
      <c r="B13" s="411"/>
      <c r="C13" s="411"/>
      <c r="D13" s="411"/>
      <c r="E13" s="411"/>
      <c r="F13" s="411"/>
      <c r="G13" s="411"/>
      <c r="H13" s="411"/>
      <c r="I13" s="411"/>
      <c r="J13" s="411"/>
      <c r="K13" s="411"/>
      <c r="L13" s="411"/>
      <c r="M13" s="411"/>
    </row>
    <row r="14" spans="1:13" s="2" customFormat="1" ht="45" customHeight="1">
      <c r="A14" s="410" t="s">
        <v>11</v>
      </c>
      <c r="B14" s="411"/>
      <c r="C14" s="411"/>
      <c r="D14" s="411"/>
      <c r="E14" s="411"/>
      <c r="F14" s="411"/>
      <c r="G14" s="411"/>
      <c r="H14" s="411"/>
      <c r="I14" s="411"/>
      <c r="J14" s="411"/>
      <c r="K14" s="411"/>
      <c r="L14" s="411"/>
      <c r="M14" s="411"/>
    </row>
    <row r="15" spans="1:13" s="2" customFormat="1" ht="23.25" customHeight="1">
      <c r="A15" s="411" t="s">
        <v>12</v>
      </c>
      <c r="B15" s="411"/>
      <c r="C15" s="411"/>
      <c r="D15" s="411"/>
      <c r="E15" s="411"/>
      <c r="F15" s="411"/>
      <c r="G15" s="411"/>
      <c r="H15" s="411"/>
      <c r="I15" s="411"/>
      <c r="J15" s="411"/>
      <c r="K15" s="411"/>
      <c r="L15" s="411"/>
      <c r="M15" s="411"/>
    </row>
    <row r="16" spans="1:13" s="2" customFormat="1" ht="33" customHeight="1">
      <c r="A16" s="410" t="s">
        <v>13</v>
      </c>
      <c r="B16" s="411"/>
      <c r="C16" s="411"/>
      <c r="D16" s="411"/>
      <c r="E16" s="411"/>
      <c r="F16" s="411"/>
      <c r="G16" s="411"/>
      <c r="H16" s="411"/>
      <c r="I16" s="411"/>
      <c r="J16" s="411"/>
      <c r="K16" s="411"/>
      <c r="L16" s="411"/>
      <c r="M16" s="411"/>
    </row>
    <row r="17" spans="1:13" s="2" customFormat="1" ht="33" customHeight="1">
      <c r="A17" s="410" t="s">
        <v>14</v>
      </c>
      <c r="B17" s="411"/>
      <c r="C17" s="411"/>
      <c r="D17" s="411"/>
      <c r="E17" s="411"/>
      <c r="F17" s="411"/>
      <c r="G17" s="411"/>
      <c r="H17" s="411"/>
      <c r="I17" s="411"/>
      <c r="J17" s="411"/>
      <c r="K17" s="411"/>
      <c r="L17" s="411"/>
      <c r="M17" s="411"/>
    </row>
    <row r="18" spans="1:13" s="2" customFormat="1" ht="16.5" customHeight="1">
      <c r="A18" s="413"/>
      <c r="B18" s="413"/>
      <c r="C18" s="413"/>
      <c r="D18" s="413"/>
      <c r="E18" s="413"/>
      <c r="F18" s="413"/>
      <c r="G18" s="413"/>
      <c r="H18" s="413"/>
      <c r="I18" s="413"/>
      <c r="J18" s="413"/>
      <c r="K18" s="413"/>
      <c r="L18" s="413"/>
      <c r="M18" s="413"/>
    </row>
    <row r="19" spans="1:13" s="2" customFormat="1" ht="24.75" customHeight="1">
      <c r="A19" s="416" t="s">
        <v>15</v>
      </c>
      <c r="B19" s="416"/>
      <c r="C19" s="416"/>
      <c r="D19" s="416"/>
      <c r="E19" s="416"/>
      <c r="F19" s="416"/>
      <c r="G19" s="416"/>
      <c r="H19" s="416"/>
      <c r="I19" s="416"/>
      <c r="J19" s="416"/>
      <c r="K19" s="416"/>
      <c r="L19" s="416"/>
      <c r="M19" s="416"/>
    </row>
    <row r="20" spans="1:13" s="2" customFormat="1">
      <c r="A20" s="413"/>
      <c r="B20" s="413"/>
      <c r="C20" s="413"/>
      <c r="D20" s="413"/>
      <c r="E20" s="413"/>
      <c r="F20" s="413"/>
      <c r="G20" s="413"/>
      <c r="H20" s="413"/>
      <c r="I20" s="413"/>
      <c r="J20" s="413"/>
      <c r="K20" s="413"/>
      <c r="L20" s="413"/>
      <c r="M20" s="413"/>
    </row>
    <row r="21" spans="1:13" s="2" customFormat="1" ht="17.25" customHeight="1">
      <c r="A21" s="413" t="s">
        <v>16</v>
      </c>
      <c r="B21" s="413"/>
      <c r="C21" s="413"/>
      <c r="D21" s="413"/>
      <c r="E21" s="413"/>
      <c r="F21" s="413"/>
      <c r="G21" s="413"/>
      <c r="H21" s="413"/>
      <c r="I21" s="413"/>
      <c r="J21" s="413"/>
      <c r="K21" s="413"/>
      <c r="L21" s="413"/>
      <c r="M21" s="413"/>
    </row>
    <row r="22" spans="1:13" s="2" customFormat="1">
      <c r="A22" s="413"/>
      <c r="B22" s="413"/>
      <c r="C22" s="413"/>
      <c r="D22" s="413"/>
      <c r="E22" s="413"/>
      <c r="F22" s="413"/>
      <c r="G22" s="413"/>
      <c r="H22" s="413"/>
      <c r="I22" s="413"/>
      <c r="J22" s="413"/>
      <c r="K22" s="413"/>
      <c r="L22" s="413"/>
      <c r="M22" s="413"/>
    </row>
    <row r="23" spans="1:13" s="2" customFormat="1" ht="18.75" customHeight="1">
      <c r="A23" s="413" t="s">
        <v>17</v>
      </c>
      <c r="B23" s="413"/>
      <c r="C23" s="413"/>
      <c r="D23" s="413"/>
      <c r="E23" s="413"/>
      <c r="F23" s="413"/>
      <c r="G23" s="413"/>
      <c r="H23" s="413"/>
      <c r="I23" s="413"/>
      <c r="J23" s="413"/>
      <c r="K23" s="413"/>
      <c r="L23" s="413"/>
      <c r="M23" s="413"/>
    </row>
    <row r="24" spans="1:13" s="2" customFormat="1">
      <c r="A24" s="415" t="s">
        <v>18</v>
      </c>
      <c r="B24" s="415"/>
      <c r="C24" s="415"/>
      <c r="D24" s="415"/>
      <c r="E24" s="415"/>
      <c r="F24" s="415"/>
      <c r="G24" s="415"/>
      <c r="H24" s="415"/>
      <c r="I24" s="415"/>
      <c r="J24" s="415"/>
      <c r="K24" s="415"/>
      <c r="L24" s="415"/>
      <c r="M24" s="415"/>
    </row>
    <row r="25" spans="1:13" s="2" customFormat="1" ht="33" customHeight="1">
      <c r="A25" s="413" t="s">
        <v>19</v>
      </c>
      <c r="B25" s="413"/>
      <c r="C25" s="413"/>
      <c r="D25" s="413"/>
      <c r="E25" s="413"/>
      <c r="F25" s="413"/>
      <c r="G25" s="413"/>
      <c r="H25" s="413"/>
      <c r="I25" s="413"/>
      <c r="J25" s="413"/>
      <c r="K25" s="413"/>
      <c r="L25" s="413"/>
      <c r="M25" s="413"/>
    </row>
    <row r="26" spans="1:13" s="2" customFormat="1">
      <c r="A26" s="413" t="s">
        <v>20</v>
      </c>
      <c r="B26" s="413"/>
      <c r="C26" s="413"/>
      <c r="D26" s="413"/>
      <c r="E26" s="413"/>
      <c r="F26" s="413"/>
      <c r="G26" s="413"/>
      <c r="H26" s="413"/>
      <c r="I26" s="413"/>
      <c r="J26" s="413"/>
      <c r="K26" s="413"/>
      <c r="L26" s="413"/>
      <c r="M26" s="413"/>
    </row>
    <row r="27" spans="1:13" s="2" customFormat="1">
      <c r="A27" s="413" t="s">
        <v>21</v>
      </c>
      <c r="B27" s="413"/>
      <c r="C27" s="413"/>
      <c r="D27" s="413"/>
      <c r="E27" s="413"/>
      <c r="F27" s="413"/>
      <c r="G27" s="413"/>
      <c r="H27" s="413"/>
      <c r="I27" s="413"/>
      <c r="J27" s="413"/>
      <c r="K27" s="413"/>
      <c r="L27" s="413"/>
      <c r="M27" s="413"/>
    </row>
    <row r="28" spans="1:13" s="2" customFormat="1">
      <c r="A28" s="413" t="s">
        <v>22</v>
      </c>
      <c r="B28" s="413"/>
      <c r="C28" s="413"/>
      <c r="D28" s="413"/>
      <c r="E28" s="413"/>
      <c r="F28" s="413"/>
      <c r="G28" s="413"/>
      <c r="H28" s="413"/>
      <c r="I28" s="413"/>
      <c r="J28" s="413"/>
      <c r="K28" s="413"/>
      <c r="L28" s="413"/>
      <c r="M28" s="413"/>
    </row>
    <row r="29" spans="1:13" s="2" customFormat="1">
      <c r="A29" s="413"/>
      <c r="B29" s="413"/>
      <c r="C29" s="413"/>
      <c r="D29" s="413"/>
      <c r="E29" s="413"/>
      <c r="F29" s="413"/>
      <c r="G29" s="413"/>
      <c r="H29" s="413"/>
      <c r="I29" s="413"/>
      <c r="J29" s="413"/>
      <c r="K29" s="413"/>
      <c r="L29" s="413"/>
      <c r="M29" s="413"/>
    </row>
    <row r="30" spans="1:13" s="2" customFormat="1">
      <c r="A30" s="413"/>
      <c r="B30" s="413"/>
      <c r="C30" s="413"/>
      <c r="D30" s="413"/>
      <c r="E30" s="413"/>
      <c r="F30" s="413"/>
      <c r="G30" s="413"/>
      <c r="H30" s="413"/>
      <c r="I30" s="413"/>
      <c r="J30" s="413"/>
      <c r="K30" s="413"/>
      <c r="L30" s="413"/>
      <c r="M30" s="413"/>
    </row>
    <row r="31" spans="1:13" s="2" customFormat="1">
      <c r="A31" s="413"/>
      <c r="B31" s="413"/>
      <c r="C31" s="413"/>
      <c r="D31" s="413"/>
      <c r="E31" s="413"/>
      <c r="F31" s="413"/>
      <c r="G31" s="413"/>
      <c r="H31" s="413"/>
      <c r="I31" s="413"/>
      <c r="J31" s="413"/>
      <c r="K31" s="413"/>
      <c r="L31" s="413"/>
      <c r="M31" s="413"/>
    </row>
    <row r="32" spans="1:13" s="2" customFormat="1">
      <c r="A32" s="413" t="s">
        <v>23</v>
      </c>
      <c r="B32" s="413"/>
      <c r="C32" s="413"/>
      <c r="D32" s="413"/>
      <c r="E32" s="413"/>
      <c r="F32" s="413"/>
      <c r="G32" s="413"/>
      <c r="H32" s="413"/>
      <c r="I32" s="413"/>
      <c r="J32" s="413"/>
      <c r="K32" s="413"/>
      <c r="L32" s="413"/>
      <c r="M32" s="413"/>
    </row>
    <row r="33" spans="1:13" s="2" customFormat="1">
      <c r="A33" s="413" t="s">
        <v>24</v>
      </c>
      <c r="B33" s="413"/>
      <c r="C33" s="413"/>
      <c r="D33" s="413"/>
      <c r="E33" s="413"/>
      <c r="F33" s="413"/>
      <c r="G33" s="413"/>
      <c r="H33" s="413"/>
      <c r="I33" s="413"/>
      <c r="J33" s="413"/>
      <c r="K33" s="413"/>
      <c r="L33" s="413"/>
      <c r="M33" s="413"/>
    </row>
    <row r="34" spans="1:13" s="2" customFormat="1">
      <c r="A34" s="413" t="s">
        <v>25</v>
      </c>
      <c r="B34" s="413"/>
      <c r="C34" s="413"/>
      <c r="D34" s="413"/>
      <c r="E34" s="413"/>
      <c r="F34" s="413"/>
      <c r="G34" s="413"/>
      <c r="H34" s="413"/>
      <c r="I34" s="413"/>
      <c r="J34" s="413"/>
      <c r="K34" s="413"/>
      <c r="L34" s="413"/>
      <c r="M34" s="413"/>
    </row>
    <row r="35" spans="1:13" s="2" customFormat="1">
      <c r="A35" s="413" t="s">
        <v>26</v>
      </c>
      <c r="B35" s="413"/>
      <c r="C35" s="413"/>
      <c r="D35" s="413"/>
      <c r="E35" s="413"/>
      <c r="F35" s="413"/>
      <c r="G35" s="413"/>
      <c r="H35" s="413"/>
      <c r="I35" s="413"/>
      <c r="J35" s="413"/>
      <c r="K35" s="413"/>
      <c r="L35" s="413"/>
      <c r="M35" s="413"/>
    </row>
    <row r="36" spans="1:13" s="2" customFormat="1">
      <c r="A36" s="413"/>
      <c r="B36" s="413"/>
      <c r="C36" s="413"/>
      <c r="D36" s="413"/>
      <c r="E36" s="413"/>
      <c r="F36" s="413"/>
      <c r="G36" s="413"/>
      <c r="H36" s="413"/>
      <c r="I36" s="413"/>
      <c r="J36" s="413"/>
      <c r="K36" s="413"/>
      <c r="L36" s="413"/>
      <c r="M36" s="413"/>
    </row>
    <row r="37" spans="1:13" s="2" customFormat="1">
      <c r="A37" s="413"/>
      <c r="B37" s="413"/>
      <c r="C37" s="413"/>
      <c r="D37" s="413"/>
      <c r="E37" s="413"/>
      <c r="F37" s="413"/>
      <c r="G37" s="413"/>
      <c r="H37" s="413"/>
      <c r="I37" s="413"/>
      <c r="J37" s="413"/>
      <c r="K37" s="413"/>
      <c r="L37" s="413"/>
      <c r="M37" s="413"/>
    </row>
    <row r="38" spans="1:13" s="2" customFormat="1">
      <c r="A38" s="413"/>
      <c r="B38" s="413"/>
      <c r="C38" s="413"/>
      <c r="D38" s="413"/>
      <c r="E38" s="413"/>
      <c r="F38" s="413"/>
      <c r="G38" s="413"/>
      <c r="H38" s="413"/>
      <c r="I38" s="413"/>
      <c r="J38" s="413"/>
      <c r="K38" s="413"/>
      <c r="L38" s="413"/>
      <c r="M38" s="413"/>
    </row>
    <row r="39" spans="1:13" s="2" customFormat="1" ht="19.5" customHeight="1">
      <c r="A39" s="411" t="s">
        <v>27</v>
      </c>
      <c r="B39" s="411"/>
    </row>
    <row r="40" spans="1:13" s="2" customFormat="1" ht="15" customHeight="1"/>
    <row r="41" spans="1:13" s="2" customFormat="1" ht="24.75" customHeight="1">
      <c r="A41" s="417" t="s">
        <v>28</v>
      </c>
      <c r="B41" s="417"/>
      <c r="C41" s="417"/>
      <c r="D41" s="417"/>
      <c r="E41" s="417"/>
      <c r="F41" s="417"/>
      <c r="G41" s="417"/>
      <c r="H41" s="417"/>
      <c r="I41" s="417"/>
      <c r="J41" s="417"/>
      <c r="K41" s="417"/>
      <c r="L41" s="417"/>
      <c r="M41" s="417"/>
    </row>
    <row r="42" spans="1:13" s="2" customFormat="1" ht="15" customHeight="1"/>
    <row r="43" spans="1:13" s="2" customFormat="1" ht="37.5" customHeight="1">
      <c r="B43" s="418" t="s">
        <v>29</v>
      </c>
      <c r="C43" s="419"/>
      <c r="D43" s="419"/>
      <c r="E43" s="419"/>
      <c r="F43" s="420"/>
      <c r="G43" s="421"/>
      <c r="H43" s="421"/>
      <c r="I43" s="421"/>
      <c r="J43" s="421"/>
      <c r="K43" s="421"/>
      <c r="L43" s="421"/>
    </row>
    <row r="44" spans="1:13" s="2" customFormat="1" ht="37.5" customHeight="1">
      <c r="B44" s="422" t="s">
        <v>30</v>
      </c>
      <c r="C44" s="419"/>
      <c r="D44" s="419"/>
      <c r="E44" s="419"/>
      <c r="F44" s="420"/>
      <c r="G44" s="421"/>
      <c r="H44" s="421"/>
      <c r="I44" s="421"/>
      <c r="J44" s="421"/>
      <c r="K44" s="421"/>
      <c r="L44" s="421"/>
    </row>
    <row r="45" spans="1:13" s="2" customFormat="1" ht="37.5" customHeight="1">
      <c r="B45" s="421" t="s">
        <v>31</v>
      </c>
      <c r="C45" s="421"/>
      <c r="D45" s="423" t="s">
        <v>32</v>
      </c>
      <c r="E45" s="424"/>
      <c r="F45" s="425"/>
      <c r="G45" s="3" t="s">
        <v>33</v>
      </c>
      <c r="H45" s="421" t="s">
        <v>34</v>
      </c>
      <c r="I45" s="421"/>
      <c r="J45" s="421" t="s">
        <v>35</v>
      </c>
      <c r="K45" s="421"/>
      <c r="L45" s="421"/>
    </row>
    <row r="46" spans="1:13" s="2" customFormat="1" ht="37.5" customHeight="1">
      <c r="B46" s="421"/>
      <c r="C46" s="421"/>
      <c r="D46" s="421"/>
      <c r="E46" s="421"/>
      <c r="F46" s="421"/>
      <c r="G46" s="4"/>
      <c r="H46" s="421"/>
      <c r="I46" s="421"/>
      <c r="J46" s="421"/>
      <c r="K46" s="421"/>
      <c r="L46" s="421"/>
    </row>
    <row r="47" spans="1:13" s="2" customFormat="1" ht="37.5" customHeight="1">
      <c r="B47" s="421"/>
      <c r="C47" s="421"/>
      <c r="D47" s="421"/>
      <c r="E47" s="421"/>
      <c r="F47" s="421"/>
      <c r="G47" s="4"/>
      <c r="H47" s="421"/>
      <c r="I47" s="421"/>
      <c r="J47" s="421"/>
      <c r="K47" s="421"/>
      <c r="L47" s="421"/>
    </row>
    <row r="48" spans="1:13" s="2" customFormat="1" ht="37.5" customHeight="1">
      <c r="B48" s="421"/>
      <c r="C48" s="421"/>
      <c r="D48" s="421"/>
      <c r="E48" s="421"/>
      <c r="F48" s="421"/>
      <c r="G48" s="4"/>
      <c r="H48" s="421"/>
      <c r="I48" s="421"/>
      <c r="J48" s="421"/>
      <c r="K48" s="421"/>
      <c r="L48" s="421"/>
    </row>
    <row r="49" spans="2:12" s="2" customFormat="1" ht="37.5" customHeight="1">
      <c r="B49" s="421"/>
      <c r="C49" s="421"/>
      <c r="D49" s="421"/>
      <c r="E49" s="421"/>
      <c r="F49" s="421"/>
      <c r="G49" s="4"/>
      <c r="H49" s="421"/>
      <c r="I49" s="421"/>
      <c r="J49" s="421"/>
      <c r="K49" s="421"/>
      <c r="L49" s="421"/>
    </row>
    <row r="50" spans="2:12" s="2" customFormat="1" ht="37.5" customHeight="1">
      <c r="B50" s="421"/>
      <c r="C50" s="421"/>
      <c r="D50" s="421"/>
      <c r="E50" s="421"/>
      <c r="F50" s="421"/>
      <c r="G50" s="4"/>
      <c r="H50" s="421"/>
      <c r="I50" s="421"/>
      <c r="J50" s="421"/>
      <c r="K50" s="421"/>
      <c r="L50" s="421"/>
    </row>
    <row r="51" spans="2:12" s="2" customFormat="1" ht="37.5" customHeight="1">
      <c r="B51" s="421"/>
      <c r="C51" s="421"/>
      <c r="D51" s="421"/>
      <c r="E51" s="421"/>
      <c r="F51" s="421"/>
      <c r="G51" s="4"/>
      <c r="H51" s="421"/>
      <c r="I51" s="421"/>
      <c r="J51" s="421"/>
      <c r="K51" s="421"/>
      <c r="L51" s="421"/>
    </row>
    <row r="52" spans="2:12" s="2" customFormat="1" ht="37.5" customHeight="1">
      <c r="B52" s="421"/>
      <c r="C52" s="421"/>
      <c r="D52" s="421"/>
      <c r="E52" s="421"/>
      <c r="F52" s="421"/>
      <c r="G52" s="4"/>
      <c r="H52" s="421"/>
      <c r="I52" s="421"/>
      <c r="J52" s="421"/>
      <c r="K52" s="421"/>
      <c r="L52" s="421"/>
    </row>
    <row r="53" spans="2:12" s="2" customFormat="1" ht="37.5" customHeight="1">
      <c r="B53" s="421"/>
      <c r="C53" s="421"/>
      <c r="D53" s="421"/>
      <c r="E53" s="421"/>
      <c r="F53" s="421"/>
      <c r="G53" s="4"/>
      <c r="H53" s="421"/>
      <c r="I53" s="421"/>
      <c r="J53" s="421"/>
      <c r="K53" s="421"/>
      <c r="L53" s="421"/>
    </row>
    <row r="54" spans="2:12" s="2" customFormat="1" ht="37.5" customHeight="1">
      <c r="B54" s="421"/>
      <c r="C54" s="421"/>
      <c r="D54" s="421"/>
      <c r="E54" s="421"/>
      <c r="F54" s="421"/>
      <c r="G54" s="4"/>
      <c r="H54" s="421"/>
      <c r="I54" s="421"/>
      <c r="J54" s="421"/>
      <c r="K54" s="421"/>
      <c r="L54" s="421"/>
    </row>
    <row r="55" spans="2:12" s="2" customFormat="1" ht="37.5" customHeight="1">
      <c r="B55" s="421"/>
      <c r="C55" s="421"/>
      <c r="D55" s="421"/>
      <c r="E55" s="421"/>
      <c r="F55" s="421"/>
      <c r="G55" s="4"/>
      <c r="H55" s="421"/>
      <c r="I55" s="421"/>
      <c r="J55" s="421"/>
      <c r="K55" s="421"/>
      <c r="L55" s="421"/>
    </row>
    <row r="56" spans="2:12" s="2" customFormat="1" ht="37.5" customHeight="1">
      <c r="B56" s="421"/>
      <c r="C56" s="421"/>
      <c r="D56" s="421"/>
      <c r="E56" s="421"/>
      <c r="F56" s="421"/>
      <c r="G56" s="4"/>
      <c r="H56" s="421"/>
      <c r="I56" s="421"/>
      <c r="J56" s="421"/>
      <c r="K56" s="421"/>
      <c r="L56" s="421"/>
    </row>
    <row r="57" spans="2:12" s="2" customFormat="1" ht="19.5" customHeight="1">
      <c r="B57" s="2" t="s">
        <v>36</v>
      </c>
    </row>
    <row r="58" spans="2:12" s="2" customFormat="1" ht="19.5" customHeight="1">
      <c r="B58" s="2" t="s">
        <v>37</v>
      </c>
    </row>
    <row r="59" spans="2:12" s="2" customFormat="1" ht="19.5" customHeight="1">
      <c r="B59" s="2" t="s">
        <v>38</v>
      </c>
    </row>
    <row r="60" spans="2:12" s="2" customFormat="1" ht="19.5" customHeight="1">
      <c r="B60" s="2" t="s">
        <v>39</v>
      </c>
    </row>
    <row r="61" spans="2:12" s="2" customFormat="1" ht="19.5" customHeight="1">
      <c r="B61" s="2" t="s">
        <v>40</v>
      </c>
    </row>
    <row r="62" spans="2:12" s="2" customFormat="1" ht="19.5" customHeight="1">
      <c r="B62" s="2" t="s">
        <v>41</v>
      </c>
    </row>
    <row r="63" spans="2:12" s="2" customFormat="1" ht="41.25" customHeight="1">
      <c r="B63" s="426" t="s">
        <v>42</v>
      </c>
      <c r="C63" s="426"/>
      <c r="D63" s="426"/>
      <c r="E63" s="426"/>
      <c r="F63" s="426"/>
      <c r="G63" s="426"/>
      <c r="H63" s="426"/>
      <c r="I63" s="426"/>
      <c r="J63" s="426"/>
      <c r="K63" s="426"/>
      <c r="L63" s="426"/>
    </row>
    <row r="64" spans="2:12"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thickBot="1"/>
  </sheetData>
  <mergeCells count="93">
    <mergeCell ref="B56:C56"/>
    <mergeCell ref="D56:F56"/>
    <mergeCell ref="H56:I56"/>
    <mergeCell ref="J56:L56"/>
    <mergeCell ref="B63:L63"/>
    <mergeCell ref="B54:C54"/>
    <mergeCell ref="D54:F54"/>
    <mergeCell ref="H54:I54"/>
    <mergeCell ref="J54:L54"/>
    <mergeCell ref="B55:C55"/>
    <mergeCell ref="D55:F55"/>
    <mergeCell ref="H55:I55"/>
    <mergeCell ref="J55:L55"/>
    <mergeCell ref="B52:C52"/>
    <mergeCell ref="D52:F52"/>
    <mergeCell ref="H52:I52"/>
    <mergeCell ref="J52:L52"/>
    <mergeCell ref="B53:C53"/>
    <mergeCell ref="D53:F53"/>
    <mergeCell ref="H53:I53"/>
    <mergeCell ref="J53:L53"/>
    <mergeCell ref="B50:C50"/>
    <mergeCell ref="D50:F50"/>
    <mergeCell ref="H50:I50"/>
    <mergeCell ref="J50:L50"/>
    <mergeCell ref="B51:C51"/>
    <mergeCell ref="D51:F51"/>
    <mergeCell ref="H51:I51"/>
    <mergeCell ref="J51:L51"/>
    <mergeCell ref="B48:C48"/>
    <mergeCell ref="D48:F48"/>
    <mergeCell ref="H48:I48"/>
    <mergeCell ref="J48:L48"/>
    <mergeCell ref="B49:C49"/>
    <mergeCell ref="D49:F49"/>
    <mergeCell ref="H49:I49"/>
    <mergeCell ref="J49:L49"/>
    <mergeCell ref="B46:C46"/>
    <mergeCell ref="D46:F46"/>
    <mergeCell ref="H46:I46"/>
    <mergeCell ref="J46:L46"/>
    <mergeCell ref="B47:C47"/>
    <mergeCell ref="D47:F47"/>
    <mergeCell ref="H47:I47"/>
    <mergeCell ref="J47:L47"/>
    <mergeCell ref="B44:F44"/>
    <mergeCell ref="G44:L44"/>
    <mergeCell ref="B45:C45"/>
    <mergeCell ref="D45:F45"/>
    <mergeCell ref="H45:I45"/>
    <mergeCell ref="J45:L45"/>
    <mergeCell ref="A37:M37"/>
    <mergeCell ref="A38:M38"/>
    <mergeCell ref="A39:B39"/>
    <mergeCell ref="A41:M41"/>
    <mergeCell ref="B43:F43"/>
    <mergeCell ref="G43:L43"/>
    <mergeCell ref="A36:M36"/>
    <mergeCell ref="A25:M25"/>
    <mergeCell ref="A26:M26"/>
    <mergeCell ref="A27:M27"/>
    <mergeCell ref="A28:M28"/>
    <mergeCell ref="A29:M29"/>
    <mergeCell ref="A30:M30"/>
    <mergeCell ref="A31:M31"/>
    <mergeCell ref="A32:M32"/>
    <mergeCell ref="A33:M33"/>
    <mergeCell ref="A34:M34"/>
    <mergeCell ref="A35:M35"/>
    <mergeCell ref="A24:M24"/>
    <mergeCell ref="A13:M13"/>
    <mergeCell ref="A14:M14"/>
    <mergeCell ref="A15:M15"/>
    <mergeCell ref="A16:M16"/>
    <mergeCell ref="A17:M17"/>
    <mergeCell ref="A18:M18"/>
    <mergeCell ref="A19:M19"/>
    <mergeCell ref="A20:M20"/>
    <mergeCell ref="A21:M21"/>
    <mergeCell ref="A22:M22"/>
    <mergeCell ref="A23:M23"/>
    <mergeCell ref="A12:M12"/>
    <mergeCell ref="J1:M1"/>
    <mergeCell ref="A2:M2"/>
    <mergeCell ref="A3:M3"/>
    <mergeCell ref="A4:M4"/>
    <mergeCell ref="A5:M5"/>
    <mergeCell ref="A6:M6"/>
    <mergeCell ref="A7:M7"/>
    <mergeCell ref="A8:M8"/>
    <mergeCell ref="A9:M9"/>
    <mergeCell ref="A10:M10"/>
    <mergeCell ref="A11:M11"/>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2D14-813B-4A01-B8D0-3A379278ECE6}">
  <dimension ref="A1:H32"/>
  <sheetViews>
    <sheetView zoomScale="85" zoomScaleNormal="85" workbookViewId="0">
      <selection activeCell="A6" sqref="A6:H6"/>
    </sheetView>
  </sheetViews>
  <sheetFormatPr defaultRowHeight="18.75"/>
  <cols>
    <col min="1" max="8" width="9.375" style="65" customWidth="1"/>
    <col min="9" max="16384" width="9" style="65"/>
  </cols>
  <sheetData>
    <row r="1" spans="1:8" ht="13.5" customHeight="1">
      <c r="A1" s="433" t="s">
        <v>546</v>
      </c>
      <c r="B1" s="433"/>
      <c r="C1" s="64"/>
      <c r="D1" s="64"/>
      <c r="E1" s="434" t="s">
        <v>561</v>
      </c>
      <c r="F1" s="434"/>
      <c r="G1" s="434"/>
      <c r="H1" s="434"/>
    </row>
    <row r="2" spans="1:8" ht="13.5" customHeight="1">
      <c r="A2" s="433"/>
      <c r="B2" s="433"/>
      <c r="C2" s="64"/>
      <c r="D2" s="64"/>
      <c r="E2" s="434"/>
      <c r="F2" s="434"/>
      <c r="G2" s="434"/>
      <c r="H2" s="434"/>
    </row>
    <row r="3" spans="1:8" ht="22.5" customHeight="1">
      <c r="A3" s="64"/>
      <c r="B3" s="64"/>
      <c r="C3" s="64"/>
      <c r="D3" s="64"/>
      <c r="E3" s="64"/>
      <c r="F3" s="64"/>
      <c r="G3" s="64"/>
      <c r="H3" s="64"/>
    </row>
    <row r="4" spans="1:8" s="66" customFormat="1" ht="28.5" customHeight="1">
      <c r="A4" s="435" t="s">
        <v>43</v>
      </c>
      <c r="B4" s="435"/>
      <c r="C4" s="435"/>
      <c r="D4" s="435"/>
      <c r="E4" s="435"/>
      <c r="F4" s="435"/>
      <c r="G4" s="435"/>
      <c r="H4" s="435"/>
    </row>
    <row r="5" spans="1:8">
      <c r="A5" s="64"/>
      <c r="B5" s="64"/>
      <c r="C5" s="64"/>
      <c r="D5" s="64"/>
      <c r="E5" s="64"/>
      <c r="F5" s="64"/>
      <c r="G5" s="64"/>
      <c r="H5" s="64"/>
    </row>
    <row r="6" spans="1:8" s="66" customFormat="1" ht="20.25" customHeight="1">
      <c r="A6" s="427" t="s">
        <v>44</v>
      </c>
      <c r="B6" s="428"/>
      <c r="C6" s="428"/>
      <c r="D6" s="428"/>
      <c r="E6" s="428"/>
      <c r="F6" s="428"/>
      <c r="G6" s="428"/>
      <c r="H6" s="428"/>
    </row>
    <row r="7" spans="1:8" s="66" customFormat="1" ht="20.25" customHeight="1">
      <c r="A7" s="428" t="s">
        <v>45</v>
      </c>
      <c r="B7" s="428"/>
      <c r="C7" s="428"/>
      <c r="D7" s="428"/>
      <c r="E7" s="428"/>
      <c r="F7" s="428"/>
      <c r="G7" s="428"/>
      <c r="H7" s="428"/>
    </row>
    <row r="8" spans="1:8">
      <c r="A8" s="429"/>
      <c r="B8" s="429"/>
      <c r="C8" s="429"/>
      <c r="D8" s="429"/>
      <c r="E8" s="429"/>
      <c r="F8" s="429"/>
      <c r="G8" s="429"/>
      <c r="H8" s="429"/>
    </row>
    <row r="9" spans="1:8">
      <c r="A9" s="430" t="s">
        <v>46</v>
      </c>
      <c r="B9" s="430"/>
      <c r="C9" s="430"/>
      <c r="D9" s="430"/>
      <c r="E9" s="430"/>
      <c r="F9" s="430"/>
      <c r="G9" s="430"/>
      <c r="H9" s="430"/>
    </row>
    <row r="10" spans="1:8">
      <c r="A10" s="67"/>
      <c r="B10" s="67"/>
      <c r="C10" s="67"/>
      <c r="D10" s="67"/>
      <c r="E10" s="67"/>
      <c r="F10" s="67"/>
      <c r="G10" s="67"/>
      <c r="H10" s="67"/>
    </row>
    <row r="11" spans="1:8" s="66" customFormat="1" ht="18" customHeight="1">
      <c r="A11" s="428" t="s">
        <v>47</v>
      </c>
      <c r="B11" s="428"/>
      <c r="C11" s="428"/>
      <c r="D11" s="428"/>
      <c r="E11" s="428"/>
      <c r="F11" s="428"/>
      <c r="G11" s="428"/>
      <c r="H11" s="428"/>
    </row>
    <row r="12" spans="1:8" s="66" customFormat="1" ht="18" customHeight="1">
      <c r="A12" s="428"/>
      <c r="B12" s="428"/>
      <c r="C12" s="428"/>
      <c r="D12" s="428"/>
      <c r="E12" s="428"/>
      <c r="F12" s="428"/>
      <c r="G12" s="428"/>
      <c r="H12" s="428"/>
    </row>
    <row r="13" spans="1:8" s="66" customFormat="1" ht="57" customHeight="1">
      <c r="A13" s="427" t="s">
        <v>193</v>
      </c>
      <c r="B13" s="427"/>
      <c r="C13" s="427"/>
      <c r="D13" s="427"/>
      <c r="E13" s="427"/>
      <c r="F13" s="427"/>
      <c r="G13" s="427"/>
      <c r="H13" s="427"/>
    </row>
    <row r="14" spans="1:8" s="66" customFormat="1" ht="57" customHeight="1">
      <c r="A14" s="427" t="s">
        <v>191</v>
      </c>
      <c r="B14" s="427"/>
      <c r="C14" s="427"/>
      <c r="D14" s="427"/>
      <c r="E14" s="427"/>
      <c r="F14" s="427"/>
      <c r="G14" s="427"/>
      <c r="H14" s="427"/>
    </row>
    <row r="15" spans="1:8" s="66" customFormat="1" ht="57" customHeight="1">
      <c r="A15" s="427" t="s">
        <v>192</v>
      </c>
      <c r="B15" s="427"/>
      <c r="C15" s="427"/>
      <c r="D15" s="427"/>
      <c r="E15" s="427"/>
      <c r="F15" s="427"/>
      <c r="G15" s="427"/>
      <c r="H15" s="427"/>
    </row>
    <row r="16" spans="1:8" s="66" customFormat="1">
      <c r="A16" s="428"/>
      <c r="B16" s="428"/>
      <c r="C16" s="428"/>
      <c r="D16" s="428"/>
      <c r="E16" s="428"/>
      <c r="F16" s="428"/>
      <c r="G16" s="428"/>
      <c r="H16" s="428"/>
    </row>
    <row r="17" spans="1:8" s="66" customFormat="1">
      <c r="A17" s="428"/>
      <c r="B17" s="428"/>
      <c r="C17" s="428"/>
      <c r="D17" s="428"/>
      <c r="E17" s="428"/>
      <c r="F17" s="428"/>
      <c r="G17" s="428"/>
      <c r="H17" s="428"/>
    </row>
    <row r="18" spans="1:8" s="66" customFormat="1">
      <c r="A18" s="428"/>
      <c r="B18" s="428"/>
      <c r="C18" s="428"/>
      <c r="D18" s="428"/>
      <c r="E18" s="428"/>
      <c r="F18" s="428"/>
      <c r="G18" s="428"/>
      <c r="H18" s="428"/>
    </row>
    <row r="19" spans="1:8" s="66" customFormat="1">
      <c r="A19" s="428"/>
      <c r="B19" s="428"/>
      <c r="C19" s="428"/>
      <c r="D19" s="428"/>
      <c r="E19" s="428"/>
      <c r="F19" s="428"/>
      <c r="G19" s="428"/>
      <c r="H19" s="428"/>
    </row>
    <row r="20" spans="1:8" s="66" customFormat="1">
      <c r="A20" s="68"/>
      <c r="B20" s="68"/>
      <c r="C20" s="68"/>
      <c r="D20" s="68"/>
      <c r="E20" s="68"/>
      <c r="F20" s="68"/>
      <c r="G20" s="68"/>
      <c r="H20" s="68"/>
    </row>
    <row r="21" spans="1:8" s="66" customFormat="1">
      <c r="A21" s="68"/>
      <c r="B21" s="68"/>
      <c r="C21" s="68"/>
      <c r="D21" s="68"/>
      <c r="E21" s="68"/>
      <c r="F21" s="68"/>
      <c r="G21" s="68"/>
      <c r="H21" s="68"/>
    </row>
    <row r="22" spans="1:8" s="66" customFormat="1">
      <c r="A22" s="68"/>
      <c r="B22" s="68"/>
      <c r="C22" s="68"/>
      <c r="D22" s="68"/>
      <c r="E22" s="68"/>
      <c r="F22" s="68"/>
      <c r="G22" s="68"/>
      <c r="H22" s="68"/>
    </row>
    <row r="23" spans="1:8" s="66" customFormat="1" ht="19.5" customHeight="1">
      <c r="A23" s="68"/>
      <c r="B23" s="68"/>
      <c r="C23" s="68"/>
      <c r="D23" s="68"/>
      <c r="E23" s="68" t="s">
        <v>48</v>
      </c>
      <c r="F23" s="431" t="s">
        <v>49</v>
      </c>
      <c r="G23" s="431"/>
      <c r="H23" s="431"/>
    </row>
    <row r="24" spans="1:8">
      <c r="A24" s="64"/>
      <c r="B24" s="64"/>
      <c r="C24" s="64"/>
      <c r="D24" s="64"/>
      <c r="E24" s="64"/>
      <c r="F24" s="64"/>
      <c r="G24" s="64"/>
      <c r="H24" s="64"/>
    </row>
    <row r="25" spans="1:8">
      <c r="A25" s="64" t="s">
        <v>50</v>
      </c>
      <c r="B25" s="64"/>
      <c r="C25" s="64"/>
      <c r="D25" s="64"/>
      <c r="E25" s="64"/>
      <c r="F25" s="64"/>
      <c r="G25" s="64"/>
      <c r="H25" s="64"/>
    </row>
    <row r="26" spans="1:8">
      <c r="A26" s="64"/>
      <c r="B26" s="64"/>
      <c r="C26" s="64"/>
      <c r="D26" s="64"/>
      <c r="E26" s="64"/>
      <c r="F26" s="64"/>
      <c r="G26" s="64"/>
      <c r="H26" s="64"/>
    </row>
    <row r="27" spans="1:8">
      <c r="A27" s="64"/>
      <c r="B27" s="64"/>
      <c r="C27" s="64"/>
      <c r="D27" s="64"/>
      <c r="E27" s="67" t="s">
        <v>51</v>
      </c>
      <c r="F27" s="64"/>
      <c r="G27" s="64"/>
      <c r="H27" s="64"/>
    </row>
    <row r="28" spans="1:8">
      <c r="A28" s="64"/>
      <c r="B28" s="64"/>
      <c r="C28" s="64"/>
      <c r="D28" s="64"/>
      <c r="E28" s="64"/>
      <c r="F28" s="64"/>
      <c r="G28" s="64"/>
      <c r="H28" s="64"/>
    </row>
    <row r="29" spans="1:8">
      <c r="A29" s="64"/>
      <c r="B29" s="64"/>
      <c r="C29" s="64"/>
      <c r="D29" s="64"/>
      <c r="E29" s="64"/>
      <c r="F29" s="64"/>
      <c r="G29" s="64"/>
      <c r="H29" s="64"/>
    </row>
    <row r="30" spans="1:8">
      <c r="A30" s="64"/>
      <c r="B30" s="64"/>
      <c r="C30" s="64"/>
      <c r="D30" s="64"/>
      <c r="E30" s="67" t="s">
        <v>52</v>
      </c>
      <c r="F30" s="64"/>
      <c r="G30" s="64"/>
      <c r="H30" s="64"/>
    </row>
    <row r="31" spans="1:8">
      <c r="A31" s="64"/>
      <c r="B31" s="64"/>
      <c r="C31" s="64"/>
      <c r="D31" s="64"/>
      <c r="E31" s="67"/>
      <c r="F31" s="64"/>
      <c r="G31" s="64"/>
      <c r="H31" s="64"/>
    </row>
    <row r="32" spans="1:8" ht="45" customHeight="1">
      <c r="A32" s="64"/>
      <c r="B32" s="64"/>
      <c r="C32" s="64"/>
      <c r="D32" s="64"/>
      <c r="E32" s="432" t="s">
        <v>194</v>
      </c>
      <c r="F32" s="432"/>
      <c r="G32" s="432"/>
      <c r="H32" s="64"/>
    </row>
  </sheetData>
  <mergeCells count="18">
    <mergeCell ref="E32:G32"/>
    <mergeCell ref="A1:B2"/>
    <mergeCell ref="E1:H2"/>
    <mergeCell ref="A17:H17"/>
    <mergeCell ref="A18:H18"/>
    <mergeCell ref="A19:H19"/>
    <mergeCell ref="A11:H11"/>
    <mergeCell ref="A12:H12"/>
    <mergeCell ref="A13:H13"/>
    <mergeCell ref="A14:H14"/>
    <mergeCell ref="A15:H15"/>
    <mergeCell ref="A16:H16"/>
    <mergeCell ref="A4:H4"/>
    <mergeCell ref="A6:H6"/>
    <mergeCell ref="A7:H7"/>
    <mergeCell ref="A8:H8"/>
    <mergeCell ref="A9:H9"/>
    <mergeCell ref="F23:H23"/>
  </mergeCells>
  <phoneticPr fontId="3"/>
  <pageMargins left="0.70866141732283472" right="0.7086614173228347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67405-2A58-4883-A568-AB2960EBD3B2}">
  <dimension ref="A1:A31"/>
  <sheetViews>
    <sheetView topLeftCell="A28" workbookViewId="0"/>
  </sheetViews>
  <sheetFormatPr defaultRowHeight="13.5"/>
  <cols>
    <col min="1" max="1" width="81.125" style="8" customWidth="1"/>
    <col min="2" max="256" width="9" style="8"/>
    <col min="257" max="257" width="81.125" style="8" customWidth="1"/>
    <col min="258" max="512" width="9" style="8"/>
    <col min="513" max="513" width="81.125" style="8" customWidth="1"/>
    <col min="514" max="768" width="9" style="8"/>
    <col min="769" max="769" width="81.125" style="8" customWidth="1"/>
    <col min="770" max="1024" width="9" style="8"/>
    <col min="1025" max="1025" width="81.125" style="8" customWidth="1"/>
    <col min="1026" max="1280" width="9" style="8"/>
    <col min="1281" max="1281" width="81.125" style="8" customWidth="1"/>
    <col min="1282" max="1536" width="9" style="8"/>
    <col min="1537" max="1537" width="81.125" style="8" customWidth="1"/>
    <col min="1538" max="1792" width="9" style="8"/>
    <col min="1793" max="1793" width="81.125" style="8" customWidth="1"/>
    <col min="1794" max="2048" width="9" style="8"/>
    <col min="2049" max="2049" width="81.125" style="8" customWidth="1"/>
    <col min="2050" max="2304" width="9" style="8"/>
    <col min="2305" max="2305" width="81.125" style="8" customWidth="1"/>
    <col min="2306" max="2560" width="9" style="8"/>
    <col min="2561" max="2561" width="81.125" style="8" customWidth="1"/>
    <col min="2562" max="2816" width="9" style="8"/>
    <col min="2817" max="2817" width="81.125" style="8" customWidth="1"/>
    <col min="2818" max="3072" width="9" style="8"/>
    <col min="3073" max="3073" width="81.125" style="8" customWidth="1"/>
    <col min="3074" max="3328" width="9" style="8"/>
    <col min="3329" max="3329" width="81.125" style="8" customWidth="1"/>
    <col min="3330" max="3584" width="9" style="8"/>
    <col min="3585" max="3585" width="81.125" style="8" customWidth="1"/>
    <col min="3586" max="3840" width="9" style="8"/>
    <col min="3841" max="3841" width="81.125" style="8" customWidth="1"/>
    <col min="3842" max="4096" width="9" style="8"/>
    <col min="4097" max="4097" width="81.125" style="8" customWidth="1"/>
    <col min="4098" max="4352" width="9" style="8"/>
    <col min="4353" max="4353" width="81.125" style="8" customWidth="1"/>
    <col min="4354" max="4608" width="9" style="8"/>
    <col min="4609" max="4609" width="81.125" style="8" customWidth="1"/>
    <col min="4610" max="4864" width="9" style="8"/>
    <col min="4865" max="4865" width="81.125" style="8" customWidth="1"/>
    <col min="4866" max="5120" width="9" style="8"/>
    <col min="5121" max="5121" width="81.125" style="8" customWidth="1"/>
    <col min="5122" max="5376" width="9" style="8"/>
    <col min="5377" max="5377" width="81.125" style="8" customWidth="1"/>
    <col min="5378" max="5632" width="9" style="8"/>
    <col min="5633" max="5633" width="81.125" style="8" customWidth="1"/>
    <col min="5634" max="5888" width="9" style="8"/>
    <col min="5889" max="5889" width="81.125" style="8" customWidth="1"/>
    <col min="5890" max="6144" width="9" style="8"/>
    <col min="6145" max="6145" width="81.125" style="8" customWidth="1"/>
    <col min="6146" max="6400" width="9" style="8"/>
    <col min="6401" max="6401" width="81.125" style="8" customWidth="1"/>
    <col min="6402" max="6656" width="9" style="8"/>
    <col min="6657" max="6657" width="81.125" style="8" customWidth="1"/>
    <col min="6658" max="6912" width="9" style="8"/>
    <col min="6913" max="6913" width="81.125" style="8" customWidth="1"/>
    <col min="6914" max="7168" width="9" style="8"/>
    <col min="7169" max="7169" width="81.125" style="8" customWidth="1"/>
    <col min="7170" max="7424" width="9" style="8"/>
    <col min="7425" max="7425" width="81.125" style="8" customWidth="1"/>
    <col min="7426" max="7680" width="9" style="8"/>
    <col min="7681" max="7681" width="81.125" style="8" customWidth="1"/>
    <col min="7682" max="7936" width="9" style="8"/>
    <col min="7937" max="7937" width="81.125" style="8" customWidth="1"/>
    <col min="7938" max="8192" width="9" style="8"/>
    <col min="8193" max="8193" width="81.125" style="8" customWidth="1"/>
    <col min="8194" max="8448" width="9" style="8"/>
    <col min="8449" max="8449" width="81.125" style="8" customWidth="1"/>
    <col min="8450" max="8704" width="9" style="8"/>
    <col min="8705" max="8705" width="81.125" style="8" customWidth="1"/>
    <col min="8706" max="8960" width="9" style="8"/>
    <col min="8961" max="8961" width="81.125" style="8" customWidth="1"/>
    <col min="8962" max="9216" width="9" style="8"/>
    <col min="9217" max="9217" width="81.125" style="8" customWidth="1"/>
    <col min="9218" max="9472" width="9" style="8"/>
    <col min="9473" max="9473" width="81.125" style="8" customWidth="1"/>
    <col min="9474" max="9728" width="9" style="8"/>
    <col min="9729" max="9729" width="81.125" style="8" customWidth="1"/>
    <col min="9730" max="9984" width="9" style="8"/>
    <col min="9985" max="9985" width="81.125" style="8" customWidth="1"/>
    <col min="9986" max="10240" width="9" style="8"/>
    <col min="10241" max="10241" width="81.125" style="8" customWidth="1"/>
    <col min="10242" max="10496" width="9" style="8"/>
    <col min="10497" max="10497" width="81.125" style="8" customWidth="1"/>
    <col min="10498" max="10752" width="9" style="8"/>
    <col min="10753" max="10753" width="81.125" style="8" customWidth="1"/>
    <col min="10754" max="11008" width="9" style="8"/>
    <col min="11009" max="11009" width="81.125" style="8" customWidth="1"/>
    <col min="11010" max="11264" width="9" style="8"/>
    <col min="11265" max="11265" width="81.125" style="8" customWidth="1"/>
    <col min="11266" max="11520" width="9" style="8"/>
    <col min="11521" max="11521" width="81.125" style="8" customWidth="1"/>
    <col min="11522" max="11776" width="9" style="8"/>
    <col min="11777" max="11777" width="81.125" style="8" customWidth="1"/>
    <col min="11778" max="12032" width="9" style="8"/>
    <col min="12033" max="12033" width="81.125" style="8" customWidth="1"/>
    <col min="12034" max="12288" width="9" style="8"/>
    <col min="12289" max="12289" width="81.125" style="8" customWidth="1"/>
    <col min="12290" max="12544" width="9" style="8"/>
    <col min="12545" max="12545" width="81.125" style="8" customWidth="1"/>
    <col min="12546" max="12800" width="9" style="8"/>
    <col min="12801" max="12801" width="81.125" style="8" customWidth="1"/>
    <col min="12802" max="13056" width="9" style="8"/>
    <col min="13057" max="13057" width="81.125" style="8" customWidth="1"/>
    <col min="13058" max="13312" width="9" style="8"/>
    <col min="13313" max="13313" width="81.125" style="8" customWidth="1"/>
    <col min="13314" max="13568" width="9" style="8"/>
    <col min="13569" max="13569" width="81.125" style="8" customWidth="1"/>
    <col min="13570" max="13824" width="9" style="8"/>
    <col min="13825" max="13825" width="81.125" style="8" customWidth="1"/>
    <col min="13826" max="14080" width="9" style="8"/>
    <col min="14081" max="14081" width="81.125" style="8" customWidth="1"/>
    <col min="14082" max="14336" width="9" style="8"/>
    <col min="14337" max="14337" width="81.125" style="8" customWidth="1"/>
    <col min="14338" max="14592" width="9" style="8"/>
    <col min="14593" max="14593" width="81.125" style="8" customWidth="1"/>
    <col min="14594" max="14848" width="9" style="8"/>
    <col min="14849" max="14849" width="81.125" style="8" customWidth="1"/>
    <col min="14850" max="15104" width="9" style="8"/>
    <col min="15105" max="15105" width="81.125" style="8" customWidth="1"/>
    <col min="15106" max="15360" width="9" style="8"/>
    <col min="15361" max="15361" width="81.125" style="8" customWidth="1"/>
    <col min="15362" max="15616" width="9" style="8"/>
    <col min="15617" max="15617" width="81.125" style="8" customWidth="1"/>
    <col min="15618" max="15872" width="9" style="8"/>
    <col min="15873" max="15873" width="81.125" style="8" customWidth="1"/>
    <col min="15874" max="16128" width="9" style="8"/>
    <col min="16129" max="16129" width="81.125" style="8" customWidth="1"/>
    <col min="16130" max="16384" width="9" style="8"/>
  </cols>
  <sheetData>
    <row r="1" spans="1:1" ht="17.25">
      <c r="A1" s="105" t="s">
        <v>547</v>
      </c>
    </row>
    <row r="3" spans="1:1" ht="20.25">
      <c r="A3" s="9" t="s">
        <v>53</v>
      </c>
    </row>
    <row r="4" spans="1:1" ht="14.25">
      <c r="A4" s="10"/>
    </row>
    <row r="5" spans="1:1" ht="14.25">
      <c r="A5" s="10" t="s">
        <v>54</v>
      </c>
    </row>
    <row r="6" spans="1:1" ht="14.25">
      <c r="A6" s="10" t="s">
        <v>16</v>
      </c>
    </row>
    <row r="7" spans="1:1" ht="14.25">
      <c r="A7" s="10"/>
    </row>
    <row r="8" spans="1:1" ht="14.25">
      <c r="A8" s="10"/>
    </row>
    <row r="9" spans="1:1" ht="14.25">
      <c r="A9" s="10" t="s">
        <v>55</v>
      </c>
    </row>
    <row r="10" spans="1:1" ht="14.25">
      <c r="A10" s="10" t="s">
        <v>56</v>
      </c>
    </row>
    <row r="11" spans="1:1" ht="14.25">
      <c r="A11" s="10" t="s">
        <v>57</v>
      </c>
    </row>
    <row r="12" spans="1:1" ht="14.25">
      <c r="A12" s="10"/>
    </row>
    <row r="13" spans="1:1" ht="28.5">
      <c r="A13" s="11" t="s">
        <v>58</v>
      </c>
    </row>
    <row r="14" spans="1:1" ht="14.25">
      <c r="A14" s="10"/>
    </row>
    <row r="15" spans="1:1" ht="14.25">
      <c r="A15" s="10"/>
    </row>
    <row r="16" spans="1:1" ht="14.25">
      <c r="A16" s="10" t="s">
        <v>59</v>
      </c>
    </row>
    <row r="17" spans="1:1" ht="14.25">
      <c r="A17" s="10" t="s">
        <v>56</v>
      </c>
    </row>
    <row r="18" spans="1:1" ht="14.25">
      <c r="A18" s="10" t="s">
        <v>60</v>
      </c>
    </row>
    <row r="19" spans="1:1" ht="14.25">
      <c r="A19" s="10" t="s">
        <v>61</v>
      </c>
    </row>
    <row r="20" spans="1:1" ht="14.25">
      <c r="A20" s="10" t="s">
        <v>62</v>
      </c>
    </row>
    <row r="21" spans="1:1" ht="14.25">
      <c r="A21" s="10"/>
    </row>
    <row r="22" spans="1:1" ht="14.25">
      <c r="A22" s="12" t="s">
        <v>63</v>
      </c>
    </row>
    <row r="23" spans="1:1" ht="14.25">
      <c r="A23" s="10"/>
    </row>
    <row r="24" spans="1:1" ht="14.25">
      <c r="A24" s="10" t="s">
        <v>64</v>
      </c>
    </row>
    <row r="25" spans="1:1" ht="14.25">
      <c r="A25" s="10" t="s">
        <v>65</v>
      </c>
    </row>
    <row r="26" spans="1:1" ht="14.25">
      <c r="A26" s="10" t="s">
        <v>66</v>
      </c>
    </row>
    <row r="27" spans="1:1" ht="14.25">
      <c r="A27" s="10" t="s">
        <v>67</v>
      </c>
    </row>
    <row r="28" spans="1:1" ht="14.25">
      <c r="A28" s="10" t="s">
        <v>68</v>
      </c>
    </row>
    <row r="29" spans="1:1" ht="14.25">
      <c r="A29" s="10" t="s">
        <v>69</v>
      </c>
    </row>
    <row r="30" spans="1:1" ht="14.25">
      <c r="A30" s="10"/>
    </row>
    <row r="31" spans="1:1" ht="14.25">
      <c r="A31" s="10"/>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4E40-86A4-42C5-9B23-58F62E566B2B}">
  <dimension ref="A1:A38"/>
  <sheetViews>
    <sheetView topLeftCell="A16" workbookViewId="0"/>
  </sheetViews>
  <sheetFormatPr defaultRowHeight="13.5"/>
  <cols>
    <col min="1" max="1" width="81.125" style="8" customWidth="1"/>
    <col min="2" max="256" width="9" style="8"/>
    <col min="257" max="257" width="81.125" style="8" customWidth="1"/>
    <col min="258" max="512" width="9" style="8"/>
    <col min="513" max="513" width="81.125" style="8" customWidth="1"/>
    <col min="514" max="768" width="9" style="8"/>
    <col min="769" max="769" width="81.125" style="8" customWidth="1"/>
    <col min="770" max="1024" width="9" style="8"/>
    <col min="1025" max="1025" width="81.125" style="8" customWidth="1"/>
    <col min="1026" max="1280" width="9" style="8"/>
    <col min="1281" max="1281" width="81.125" style="8" customWidth="1"/>
    <col min="1282" max="1536" width="9" style="8"/>
    <col min="1537" max="1537" width="81.125" style="8" customWidth="1"/>
    <col min="1538" max="1792" width="9" style="8"/>
    <col min="1793" max="1793" width="81.125" style="8" customWidth="1"/>
    <col min="1794" max="2048" width="9" style="8"/>
    <col min="2049" max="2049" width="81.125" style="8" customWidth="1"/>
    <col min="2050" max="2304" width="9" style="8"/>
    <col min="2305" max="2305" width="81.125" style="8" customWidth="1"/>
    <col min="2306" max="2560" width="9" style="8"/>
    <col min="2561" max="2561" width="81.125" style="8" customWidth="1"/>
    <col min="2562" max="2816" width="9" style="8"/>
    <col min="2817" max="2817" width="81.125" style="8" customWidth="1"/>
    <col min="2818" max="3072" width="9" style="8"/>
    <col min="3073" max="3073" width="81.125" style="8" customWidth="1"/>
    <col min="3074" max="3328" width="9" style="8"/>
    <col min="3329" max="3329" width="81.125" style="8" customWidth="1"/>
    <col min="3330" max="3584" width="9" style="8"/>
    <col min="3585" max="3585" width="81.125" style="8" customWidth="1"/>
    <col min="3586" max="3840" width="9" style="8"/>
    <col min="3841" max="3841" width="81.125" style="8" customWidth="1"/>
    <col min="3842" max="4096" width="9" style="8"/>
    <col min="4097" max="4097" width="81.125" style="8" customWidth="1"/>
    <col min="4098" max="4352" width="9" style="8"/>
    <col min="4353" max="4353" width="81.125" style="8" customWidth="1"/>
    <col min="4354" max="4608" width="9" style="8"/>
    <col min="4609" max="4609" width="81.125" style="8" customWidth="1"/>
    <col min="4610" max="4864" width="9" style="8"/>
    <col min="4865" max="4865" width="81.125" style="8" customWidth="1"/>
    <col min="4866" max="5120" width="9" style="8"/>
    <col min="5121" max="5121" width="81.125" style="8" customWidth="1"/>
    <col min="5122" max="5376" width="9" style="8"/>
    <col min="5377" max="5377" width="81.125" style="8" customWidth="1"/>
    <col min="5378" max="5632" width="9" style="8"/>
    <col min="5633" max="5633" width="81.125" style="8" customWidth="1"/>
    <col min="5634" max="5888" width="9" style="8"/>
    <col min="5889" max="5889" width="81.125" style="8" customWidth="1"/>
    <col min="5890" max="6144" width="9" style="8"/>
    <col min="6145" max="6145" width="81.125" style="8" customWidth="1"/>
    <col min="6146" max="6400" width="9" style="8"/>
    <col min="6401" max="6401" width="81.125" style="8" customWidth="1"/>
    <col min="6402" max="6656" width="9" style="8"/>
    <col min="6657" max="6657" width="81.125" style="8" customWidth="1"/>
    <col min="6658" max="6912" width="9" style="8"/>
    <col min="6913" max="6913" width="81.125" style="8" customWidth="1"/>
    <col min="6914" max="7168" width="9" style="8"/>
    <col min="7169" max="7169" width="81.125" style="8" customWidth="1"/>
    <col min="7170" max="7424" width="9" style="8"/>
    <col min="7425" max="7425" width="81.125" style="8" customWidth="1"/>
    <col min="7426" max="7680" width="9" style="8"/>
    <col min="7681" max="7681" width="81.125" style="8" customWidth="1"/>
    <col min="7682" max="7936" width="9" style="8"/>
    <col min="7937" max="7937" width="81.125" style="8" customWidth="1"/>
    <col min="7938" max="8192" width="9" style="8"/>
    <col min="8193" max="8193" width="81.125" style="8" customWidth="1"/>
    <col min="8194" max="8448" width="9" style="8"/>
    <col min="8449" max="8449" width="81.125" style="8" customWidth="1"/>
    <col min="8450" max="8704" width="9" style="8"/>
    <col min="8705" max="8705" width="81.125" style="8" customWidth="1"/>
    <col min="8706" max="8960" width="9" style="8"/>
    <col min="8961" max="8961" width="81.125" style="8" customWidth="1"/>
    <col min="8962" max="9216" width="9" style="8"/>
    <col min="9217" max="9217" width="81.125" style="8" customWidth="1"/>
    <col min="9218" max="9472" width="9" style="8"/>
    <col min="9473" max="9473" width="81.125" style="8" customWidth="1"/>
    <col min="9474" max="9728" width="9" style="8"/>
    <col min="9729" max="9729" width="81.125" style="8" customWidth="1"/>
    <col min="9730" max="9984" width="9" style="8"/>
    <col min="9985" max="9985" width="81.125" style="8" customWidth="1"/>
    <col min="9986" max="10240" width="9" style="8"/>
    <col min="10241" max="10241" width="81.125" style="8" customWidth="1"/>
    <col min="10242" max="10496" width="9" style="8"/>
    <col min="10497" max="10497" width="81.125" style="8" customWidth="1"/>
    <col min="10498" max="10752" width="9" style="8"/>
    <col min="10753" max="10753" width="81.125" style="8" customWidth="1"/>
    <col min="10754" max="11008" width="9" style="8"/>
    <col min="11009" max="11009" width="81.125" style="8" customWidth="1"/>
    <col min="11010" max="11264" width="9" style="8"/>
    <col min="11265" max="11265" width="81.125" style="8" customWidth="1"/>
    <col min="11266" max="11520" width="9" style="8"/>
    <col min="11521" max="11521" width="81.125" style="8" customWidth="1"/>
    <col min="11522" max="11776" width="9" style="8"/>
    <col min="11777" max="11777" width="81.125" style="8" customWidth="1"/>
    <col min="11778" max="12032" width="9" style="8"/>
    <col min="12033" max="12033" width="81.125" style="8" customWidth="1"/>
    <col min="12034" max="12288" width="9" style="8"/>
    <col min="12289" max="12289" width="81.125" style="8" customWidth="1"/>
    <col min="12290" max="12544" width="9" style="8"/>
    <col min="12545" max="12545" width="81.125" style="8" customWidth="1"/>
    <col min="12546" max="12800" width="9" style="8"/>
    <col min="12801" max="12801" width="81.125" style="8" customWidth="1"/>
    <col min="12802" max="13056" width="9" style="8"/>
    <col min="13057" max="13057" width="81.125" style="8" customWidth="1"/>
    <col min="13058" max="13312" width="9" style="8"/>
    <col min="13313" max="13313" width="81.125" style="8" customWidth="1"/>
    <col min="13314" max="13568" width="9" style="8"/>
    <col min="13569" max="13569" width="81.125" style="8" customWidth="1"/>
    <col min="13570" max="13824" width="9" style="8"/>
    <col min="13825" max="13825" width="81.125" style="8" customWidth="1"/>
    <col min="13826" max="14080" width="9" style="8"/>
    <col min="14081" max="14081" width="81.125" style="8" customWidth="1"/>
    <col min="14082" max="14336" width="9" style="8"/>
    <col min="14337" max="14337" width="81.125" style="8" customWidth="1"/>
    <col min="14338" max="14592" width="9" style="8"/>
    <col min="14593" max="14593" width="81.125" style="8" customWidth="1"/>
    <col min="14594" max="14848" width="9" style="8"/>
    <col min="14849" max="14849" width="81.125" style="8" customWidth="1"/>
    <col min="14850" max="15104" width="9" style="8"/>
    <col min="15105" max="15105" width="81.125" style="8" customWidth="1"/>
    <col min="15106" max="15360" width="9" style="8"/>
    <col min="15361" max="15361" width="81.125" style="8" customWidth="1"/>
    <col min="15362" max="15616" width="9" style="8"/>
    <col min="15617" max="15617" width="81.125" style="8" customWidth="1"/>
    <col min="15618" max="15872" width="9" style="8"/>
    <col min="15873" max="15873" width="81.125" style="8" customWidth="1"/>
    <col min="15874" max="16128" width="9" style="8"/>
    <col min="16129" max="16129" width="81.125" style="8" customWidth="1"/>
    <col min="16130" max="16384" width="9" style="8"/>
  </cols>
  <sheetData>
    <row r="1" spans="1:1" ht="17.25">
      <c r="A1" s="105" t="s">
        <v>548</v>
      </c>
    </row>
    <row r="3" spans="1:1" ht="20.25">
      <c r="A3" s="9" t="s">
        <v>70</v>
      </c>
    </row>
    <row r="4" spans="1:1" ht="14.25">
      <c r="A4" s="10"/>
    </row>
    <row r="5" spans="1:1" ht="32.25" customHeight="1">
      <c r="A5" s="10" t="s">
        <v>54</v>
      </c>
    </row>
    <row r="6" spans="1:1" ht="30" customHeight="1">
      <c r="A6" s="10" t="s">
        <v>16</v>
      </c>
    </row>
    <row r="7" spans="1:1" ht="16.5" customHeight="1">
      <c r="A7" s="10"/>
    </row>
    <row r="8" spans="1:1" ht="14.25">
      <c r="A8" s="10"/>
    </row>
    <row r="9" spans="1:1" ht="27.75" customHeight="1">
      <c r="A9" s="10" t="s">
        <v>55</v>
      </c>
    </row>
    <row r="10" spans="1:1" ht="27.75" customHeight="1">
      <c r="A10" s="10" t="s">
        <v>56</v>
      </c>
    </row>
    <row r="11" spans="1:1" ht="27.75" customHeight="1">
      <c r="A11" s="10" t="s">
        <v>57</v>
      </c>
    </row>
    <row r="12" spans="1:1" ht="14.25">
      <c r="A12" s="10"/>
    </row>
    <row r="13" spans="1:1" ht="48.75" customHeight="1">
      <c r="A13" s="11" t="s">
        <v>71</v>
      </c>
    </row>
    <row r="14" spans="1:1" ht="14.25">
      <c r="A14" s="10"/>
    </row>
    <row r="15" spans="1:1" ht="14.25">
      <c r="A15" s="10"/>
    </row>
    <row r="16" spans="1:1" ht="24.75" customHeight="1">
      <c r="A16" s="10" t="s">
        <v>59</v>
      </c>
    </row>
    <row r="17" spans="1:1" ht="24.75" customHeight="1">
      <c r="A17" s="10" t="s">
        <v>56</v>
      </c>
    </row>
    <row r="18" spans="1:1" ht="24.75" customHeight="1">
      <c r="A18" s="10" t="s">
        <v>60</v>
      </c>
    </row>
    <row r="19" spans="1:1" ht="24.75" customHeight="1">
      <c r="A19" s="10" t="s">
        <v>61</v>
      </c>
    </row>
    <row r="20" spans="1:1" ht="24.75" customHeight="1">
      <c r="A20" s="10" t="s">
        <v>62</v>
      </c>
    </row>
    <row r="21" spans="1:1" ht="24.75" customHeight="1">
      <c r="A21" s="10"/>
    </row>
    <row r="22" spans="1:1" ht="14.25">
      <c r="A22" s="12" t="s">
        <v>63</v>
      </c>
    </row>
    <row r="23" spans="1:1" ht="14.25">
      <c r="A23" s="10"/>
    </row>
    <row r="24" spans="1:1" ht="15" customHeight="1">
      <c r="A24" s="10"/>
    </row>
    <row r="25" spans="1:1" ht="15" customHeight="1">
      <c r="A25" s="10"/>
    </row>
    <row r="26" spans="1:1" ht="15" customHeight="1">
      <c r="A26" s="10"/>
    </row>
    <row r="27" spans="1:1" ht="15" customHeight="1">
      <c r="A27" s="10"/>
    </row>
    <row r="28" spans="1:1" ht="15" customHeight="1">
      <c r="A28" s="10"/>
    </row>
    <row r="29" spans="1:1" ht="15" customHeight="1">
      <c r="A29" s="10"/>
    </row>
    <row r="30" spans="1:1" ht="20.25" customHeight="1">
      <c r="A30" s="10"/>
    </row>
    <row r="31" spans="1:1" ht="6" customHeight="1">
      <c r="A31" s="10"/>
    </row>
    <row r="37" spans="1:1" ht="18.75" customHeight="1">
      <c r="A37" s="13" t="s">
        <v>72</v>
      </c>
    </row>
    <row r="38" spans="1:1" ht="18.75" customHeight="1">
      <c r="A38" s="13" t="s">
        <v>73</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【５万円以上】提出書類確認表</vt:lpstr>
      <vt:lpstr>【様式1】共通様式</vt:lpstr>
      <vt:lpstr> 【様式４-①】 希望営業品目表【物品等】 </vt:lpstr>
      <vt:lpstr>【様式４-②】 希望営業品目表【役務の調達等】 </vt:lpstr>
      <vt:lpstr>【様式６】誓約書</vt:lpstr>
      <vt:lpstr>【様式９】事業所に関する誓約書</vt:lpstr>
      <vt:lpstr>【様式12】委任状</vt:lpstr>
      <vt:lpstr>【様式13】使用印鑑届</vt:lpstr>
      <vt:lpstr>' 【様式４-①】 希望営業品目表【物品等】 '!Print_Area</vt:lpstr>
      <vt:lpstr>'【様式４-②】 希望営業品目表【役務の調達等】 '!Print_Area</vt:lpstr>
      <vt:lpstr>【様式６】誓約書!Print_Area</vt:lpstr>
      <vt:lpstr>【様式９】事業所に関する誓約書!Print_Area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山添 柳輔</dc:creator>
  <cp:lastModifiedBy>山添 柳輔</cp:lastModifiedBy>
  <cp:lastPrinted>2023-12-20T02:34:11Z</cp:lastPrinted>
  <dcterms:created xsi:type="dcterms:W3CDTF">2015-06-05T18:19:34Z</dcterms:created>
  <dcterms:modified xsi:type="dcterms:W3CDTF">2023-12-20T02:34:19Z</dcterms:modified>
</cp:coreProperties>
</file>