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7200" activeTab="0"/>
  </bookViews>
  <sheets>
    <sheet name="変更届（様式第５号）" sheetId="1" r:id="rId1"/>
    <sheet name="使用印鑑届" sheetId="2" r:id="rId2"/>
    <sheet name="委任状" sheetId="3" r:id="rId3"/>
  </sheets>
  <definedNames>
    <definedName name="_xlnm.Print_Area" localSheetId="0">'変更届（様式第５号）'!$A$1:$K$37</definedName>
  </definedNames>
  <calcPr fullCalcOnLoad="1"/>
</workbook>
</file>

<file path=xl/comments1.xml><?xml version="1.0" encoding="utf-8"?>
<comments xmlns="http://schemas.openxmlformats.org/spreadsheetml/2006/main">
  <authors>
    <author>有嶋 宏平</author>
  </authors>
  <commentList>
    <comment ref="D20" authorId="0">
      <text>
        <r>
          <rPr>
            <sz val="9"/>
            <rFont val="MS P ゴシック"/>
            <family val="3"/>
          </rPr>
          <t xml:space="preserve">登録がある部門に「☑」を選択してください。
</t>
        </r>
      </text>
    </comment>
    <comment ref="K10" authorId="0">
      <text>
        <r>
          <rPr>
            <b/>
            <sz val="9"/>
            <rFont val="MS P ゴシック"/>
            <family val="3"/>
          </rPr>
          <t>押印は不要です。</t>
        </r>
      </text>
    </comment>
    <comment ref="I23" authorId="0">
      <text>
        <r>
          <rPr>
            <b/>
            <sz val="9"/>
            <rFont val="MS P ゴシック"/>
            <family val="3"/>
          </rPr>
          <t>複数変更箇所がある場合は、箇条書きで記載してください。
印鑑が変わる場合は、変更事項に記載の上、添付書類をつけてください。
その際、変更前及び変更後に記載は不要です。</t>
        </r>
      </text>
    </comment>
    <comment ref="A3" authorId="0">
      <text>
        <r>
          <rPr>
            <sz val="9"/>
            <rFont val="MS P ゴシック"/>
            <family val="3"/>
          </rPr>
          <t>【申請書の提出先】
〇郵便
〒899－7192 鹿児島県志布志市志布志町志布志二丁目１番１号 
志布志市役所財務課契約係
〇電子申請
電子申請については、ホームページをご確認ください。
https://shinsei.pref.kagoshima.jp/SdsJuminWeb/LinkGate.harp</t>
        </r>
      </text>
    </comment>
  </commentList>
</comments>
</file>

<file path=xl/comments2.xml><?xml version="1.0" encoding="utf-8"?>
<comments xmlns="http://schemas.openxmlformats.org/spreadsheetml/2006/main">
  <authors>
    <author>有嶋 宏平</author>
  </authors>
  <commentList>
    <comment ref="A10" authorId="0">
      <text>
        <r>
          <rPr>
            <b/>
            <sz val="9"/>
            <rFont val="MS P ゴシック"/>
            <family val="3"/>
          </rPr>
          <t>押印は不要です。</t>
        </r>
      </text>
    </comment>
    <comment ref="A16" authorId="0">
      <text>
        <r>
          <rPr>
            <b/>
            <sz val="9"/>
            <rFont val="MS P ゴシック"/>
            <family val="3"/>
          </rPr>
          <t>受任者は、委任先がある場合のみ記載してください。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有嶋 宏平</author>
  </authors>
  <commentList>
    <comment ref="A9" authorId="0">
      <text>
        <r>
          <rPr>
            <sz val="9"/>
            <rFont val="MS P ゴシック"/>
            <family val="3"/>
          </rPr>
          <t xml:space="preserve">押印は不要です。
</t>
        </r>
      </text>
    </comment>
  </commentList>
</comments>
</file>

<file path=xl/sharedStrings.xml><?xml version="1.0" encoding="utf-8"?>
<sst xmlns="http://schemas.openxmlformats.org/spreadsheetml/2006/main" count="92" uniqueCount="71">
  <si>
    <t>○</t>
  </si>
  <si>
    <t>○</t>
  </si>
  <si>
    <t>代表者職氏名</t>
  </si>
  <si>
    <t>　志布志市長　　　　　　　　　様</t>
  </si>
  <si>
    <t>〒</t>
  </si>
  <si>
    <t>（担当者氏名　　　　　　　　　）</t>
  </si>
  <si>
    <t>記</t>
  </si>
  <si>
    <t>商号又は名称</t>
  </si>
  <si>
    <t>届出者</t>
  </si>
  <si>
    <t>所在地</t>
  </si>
  <si>
    <t>入札等参加資格審査申請書変更届</t>
  </si>
  <si>
    <t>　　　年　　　月　　　日</t>
  </si>
  <si>
    <t>電話番号</t>
  </si>
  <si>
    <t>ＦＡＸ番号</t>
  </si>
  <si>
    <t>　</t>
  </si>
  <si>
    <t>変更事項</t>
  </si>
  <si>
    <t>変更前</t>
  </si>
  <si>
    <t>変更後</t>
  </si>
  <si>
    <t>変更年月日</t>
  </si>
  <si>
    <t>添付書類</t>
  </si>
  <si>
    <t>　　　　　 変更事項</t>
  </si>
  <si>
    <t>商　号</t>
  </si>
  <si>
    <t>代表者
職氏名</t>
  </si>
  <si>
    <t>本　店
所在地</t>
  </si>
  <si>
    <t>代表者
の印鑑</t>
  </si>
  <si>
    <t>委任先営業所等の名称</t>
  </si>
  <si>
    <t>代理人
職氏名</t>
  </si>
  <si>
    <t>法人組織</t>
  </si>
  <si>
    <t>　委任先営
　業所等の
　所在地</t>
  </si>
  <si>
    <t xml:space="preserve"> 添付書類</t>
  </si>
  <si>
    <t>登記事項証明書</t>
  </si>
  <si>
    <t>添付書
類不要</t>
  </si>
  <si>
    <t>印鑑証明書</t>
  </si>
  <si>
    <t>○</t>
  </si>
  <si>
    <t>委　　　任　　　状</t>
  </si>
  <si>
    <t>　　（注）</t>
  </si>
  <si>
    <t>　　　１　個人の場合、登記事項証明書を添付する必要はありません。</t>
  </si>
  <si>
    <t>　　　２　委任状は、取引に係る代理人を届け出ている場合に添付してください。</t>
  </si>
  <si>
    <t>　入札等参加資格申請書の記載事項に変更があったので、下記のとおり届け出ます。
　なお、この届及び添付書類のすべての記載事項は、事実と相違ないことを誓約します。</t>
  </si>
  <si>
    <t>物品</t>
  </si>
  <si>
    <t>建設</t>
  </si>
  <si>
    <t>コンサル</t>
  </si>
  <si>
    <t>☑</t>
  </si>
  <si>
    <t>□</t>
  </si>
  <si>
    <t>□</t>
  </si>
  <si>
    <t>（</t>
  </si>
  <si>
    <t>）</t>
  </si>
  <si>
    <t>　（様式12）</t>
  </si>
  <si>
    <t>委任状</t>
  </si>
  <si>
    <t>　　　　　　　　　　　　　　　　　　　　　　　　　　令和　　年　　月　　日　　</t>
  </si>
  <si>
    <t>　　志布志市長　殿</t>
  </si>
  <si>
    <t>　　　　　　　　　　　　　　　住所（所在地）</t>
  </si>
  <si>
    <t>　　　　　　　　　　　　　　　商号又は名称</t>
  </si>
  <si>
    <t>　　　　　　　　　　　　　　　代表者職氏名　　　　　　　　　　　　　　　</t>
  </si>
  <si>
    <t>　　私は、次の者を代理人と定め、志布志市との間に行う下記の権限を委任し
　ます。</t>
  </si>
  <si>
    <t>　　　　　　　　受　任　者　　住所（所在地）</t>
  </si>
  <si>
    <t>　　　　　　　　　　　　　　　職　　氏　名　　　　　　　　　　　　　　</t>
  </si>
  <si>
    <t>　　　　　　　　　　　　　　　電話番号</t>
  </si>
  <si>
    <t>　　　　　　　　　　　　　　　ＦＡＸ番号</t>
  </si>
  <si>
    <t>記</t>
  </si>
  <si>
    <t>　　〈委　任　事　項〉</t>
  </si>
  <si>
    <t>　　　　１　入札及び見積りに関すること</t>
  </si>
  <si>
    <t>　　　　２　契約の締結に関すること</t>
  </si>
  <si>
    <t>　　　　３　契約の履行に関すること</t>
  </si>
  <si>
    <t>　　　　４　代金の請求及び受領に関すること</t>
  </si>
  <si>
    <t>　　　　５　復代理人の選任に関すること</t>
  </si>
  <si>
    <t>　（様式13）</t>
  </si>
  <si>
    <t>使用印鑑届</t>
  </si>
  <si>
    <t>　　入札書又は見積書の提出、契約の締結並びに代金の請求及び受領のために使用
　する印鑑を次のとおり届け出ます。</t>
  </si>
  <si>
    <t>　（注）枠内に使用する印鑑を鮮明に押印してください。</t>
  </si>
  <si>
    <t>　　　　社印（社判・角印）等の個人を特定することができない印は、使用できません。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</si>
</sst>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b/>
      <sz val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13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justify" vertical="center"/>
      <protection/>
    </xf>
    <xf numFmtId="0" fontId="7" fillId="0" borderId="0" xfId="61" applyFont="1" applyAlignment="1">
      <alignment horizontal="justify" vertical="center" wrapText="1"/>
      <protection/>
    </xf>
    <xf numFmtId="0" fontId="7" fillId="0" borderId="0" xfId="61" applyFont="1" applyAlignment="1">
      <alignment horizontal="center" vertical="center"/>
      <protection/>
    </xf>
    <xf numFmtId="0" fontId="0" fillId="0" borderId="0" xfId="61" applyFont="1">
      <alignment vertical="center"/>
      <protection/>
    </xf>
    <xf numFmtId="49" fontId="6" fillId="0" borderId="11" xfId="0" applyNumberFormat="1" applyFont="1" applyBorder="1" applyAlignment="1">
      <alignment horizontal="distributed" vertical="center"/>
    </xf>
    <xf numFmtId="49" fontId="6" fillId="0" borderId="12" xfId="0" applyNumberFormat="1" applyFont="1" applyBorder="1" applyAlignment="1">
      <alignment horizontal="distributed" vertical="center"/>
    </xf>
    <xf numFmtId="49" fontId="6" fillId="0" borderId="11" xfId="0" applyNumberFormat="1" applyFont="1" applyBorder="1" applyAlignment="1">
      <alignment horizontal="distributed" vertical="center"/>
    </xf>
    <xf numFmtId="49" fontId="6" fillId="0" borderId="12" xfId="0" applyNumberFormat="1" applyFont="1" applyBorder="1" applyAlignment="1">
      <alignment horizontal="distributed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distributed" vertical="center"/>
    </xf>
    <xf numFmtId="49" fontId="8" fillId="0" borderId="12" xfId="0" applyNumberFormat="1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9525</xdr:rowOff>
    </xdr:from>
    <xdr:to>
      <xdr:col>2</xdr:col>
      <xdr:colOff>647700</xdr:colOff>
      <xdr:row>27</xdr:row>
      <xdr:rowOff>0</xdr:rowOff>
    </xdr:to>
    <xdr:sp>
      <xdr:nvSpPr>
        <xdr:cNvPr id="1" name="Line 2"/>
        <xdr:cNvSpPr>
          <a:spLocks/>
        </xdr:cNvSpPr>
      </xdr:nvSpPr>
      <xdr:spPr>
        <a:xfrm>
          <a:off x="323850" y="7781925"/>
          <a:ext cx="129540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1866900</xdr:colOff>
      <xdr:row>23</xdr:row>
      <xdr:rowOff>9525</xdr:rowOff>
    </xdr:from>
    <xdr:to>
      <xdr:col>0</xdr:col>
      <xdr:colOff>3924300</xdr:colOff>
      <xdr:row>34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866900" y="4572000"/>
          <a:ext cx="2057400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00390625" defaultRowHeight="13.5"/>
  <cols>
    <col min="1" max="1" width="4.125" style="0" customWidth="1"/>
    <col min="2" max="3" width="8.625" style="0" customWidth="1"/>
    <col min="11" max="11" width="9.75390625" style="0" customWidth="1"/>
  </cols>
  <sheetData>
    <row r="1" ht="14.25">
      <c r="A1" s="2"/>
    </row>
    <row r="2" ht="21" customHeight="1"/>
    <row r="3" spans="1:11" ht="30" customHeight="1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ht="21" customHeight="1"/>
    <row r="5" spans="1:12" ht="16.5" customHeight="1">
      <c r="A5" s="25" t="s">
        <v>11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4"/>
    </row>
    <row r="6" spans="1:12" ht="3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4.25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 ht="30" customHeight="1">
      <c r="A8" s="4"/>
      <c r="B8" s="4"/>
      <c r="C8" s="4"/>
      <c r="D8" s="4"/>
      <c r="E8" s="4"/>
      <c r="F8" s="4"/>
      <c r="G8" s="4"/>
      <c r="H8" s="4"/>
      <c r="I8" s="4" t="s">
        <v>4</v>
      </c>
      <c r="J8" s="4"/>
      <c r="K8" s="4"/>
      <c r="L8" s="4"/>
      <c r="M8" t="s">
        <v>44</v>
      </c>
    </row>
    <row r="9" spans="2:13" ht="19.5" customHeight="1">
      <c r="B9" s="4"/>
      <c r="C9" s="4"/>
      <c r="D9" s="4"/>
      <c r="F9" s="1" t="s">
        <v>8</v>
      </c>
      <c r="G9" s="26" t="s">
        <v>9</v>
      </c>
      <c r="H9" s="27"/>
      <c r="I9" s="4"/>
      <c r="J9" s="4"/>
      <c r="K9" s="4"/>
      <c r="L9" s="4"/>
      <c r="M9" t="s">
        <v>42</v>
      </c>
    </row>
    <row r="10" spans="2:12" ht="19.5" customHeight="1">
      <c r="B10" s="4"/>
      <c r="C10" s="4"/>
      <c r="D10" s="4"/>
      <c r="G10" s="26" t="s">
        <v>7</v>
      </c>
      <c r="H10" s="27"/>
      <c r="I10" s="4"/>
      <c r="J10" s="4"/>
      <c r="K10" s="4"/>
      <c r="L10" s="4"/>
    </row>
    <row r="11" spans="2:12" ht="19.5" customHeight="1">
      <c r="B11" s="4"/>
      <c r="C11" s="4"/>
      <c r="D11" s="4"/>
      <c r="G11" s="26" t="s">
        <v>2</v>
      </c>
      <c r="H11" s="27"/>
      <c r="I11" s="4"/>
      <c r="J11" s="4"/>
      <c r="K11" s="3"/>
      <c r="L11" s="4"/>
    </row>
    <row r="12" spans="1:12" ht="19.5" customHeight="1">
      <c r="A12" s="4"/>
      <c r="B12" s="4"/>
      <c r="C12" s="4"/>
      <c r="D12" s="4"/>
      <c r="E12" s="4"/>
      <c r="F12" s="4"/>
      <c r="G12" s="26" t="s">
        <v>12</v>
      </c>
      <c r="H12" s="27"/>
      <c r="I12" s="4"/>
      <c r="J12" s="4"/>
      <c r="K12" s="4"/>
      <c r="L12" s="4"/>
    </row>
    <row r="13" spans="7:12" ht="19.5" customHeight="1">
      <c r="G13" s="26" t="s">
        <v>13</v>
      </c>
      <c r="H13" s="27"/>
      <c r="L13" s="4"/>
    </row>
    <row r="14" spans="7:12" ht="19.5" customHeight="1">
      <c r="G14" s="28" t="s">
        <v>5</v>
      </c>
      <c r="H14" s="29"/>
      <c r="I14" s="29"/>
      <c r="J14" s="29"/>
      <c r="K14" s="29"/>
      <c r="L14" s="4"/>
    </row>
    <row r="15" spans="1:12" ht="30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48" customHeight="1">
      <c r="A16" s="32" t="s">
        <v>38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4"/>
    </row>
    <row r="17" spans="1:12" ht="15" customHeight="1">
      <c r="A17" s="4" t="s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33" t="s">
        <v>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4"/>
    </row>
    <row r="19" spans="1:12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4"/>
    </row>
    <row r="20" spans="1:13" ht="14.25">
      <c r="A20" s="10"/>
      <c r="B20" s="10"/>
      <c r="C20" s="3" t="s">
        <v>45</v>
      </c>
      <c r="D20" s="10" t="s">
        <v>43</v>
      </c>
      <c r="E20" s="12" t="s">
        <v>40</v>
      </c>
      <c r="F20" s="10" t="s">
        <v>43</v>
      </c>
      <c r="G20" s="8" t="s">
        <v>41</v>
      </c>
      <c r="H20" s="10" t="s">
        <v>43</v>
      </c>
      <c r="I20" s="12" t="s">
        <v>39</v>
      </c>
      <c r="J20" s="12" t="s">
        <v>46</v>
      </c>
      <c r="K20" s="10"/>
      <c r="L20" s="4"/>
      <c r="M20" s="9"/>
    </row>
    <row r="21" spans="1:12" ht="1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3.25" customHeight="1">
      <c r="A22" s="4"/>
      <c r="B22" s="11"/>
      <c r="C22" s="20" t="s">
        <v>15</v>
      </c>
      <c r="D22" s="21"/>
      <c r="E22" s="20" t="s">
        <v>16</v>
      </c>
      <c r="F22" s="21"/>
      <c r="G22" s="20" t="s">
        <v>17</v>
      </c>
      <c r="H22" s="21"/>
      <c r="I22" s="20" t="s">
        <v>18</v>
      </c>
      <c r="J22" s="21"/>
      <c r="K22" s="11"/>
      <c r="L22" s="4"/>
    </row>
    <row r="23" spans="1:12" ht="110.25" customHeight="1">
      <c r="A23" s="4"/>
      <c r="B23" s="11"/>
      <c r="C23" s="20"/>
      <c r="D23" s="21"/>
      <c r="E23" s="20"/>
      <c r="F23" s="21"/>
      <c r="G23" s="20"/>
      <c r="H23" s="21"/>
      <c r="I23" s="22"/>
      <c r="J23" s="23"/>
      <c r="K23" s="11"/>
      <c r="L23" s="4"/>
    </row>
    <row r="24" spans="1:12" ht="20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3.5">
      <c r="A25" s="4"/>
      <c r="B25" s="4" t="s">
        <v>19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8" customHeight="1">
      <c r="A26" s="4"/>
      <c r="B26" s="34" t="s">
        <v>20</v>
      </c>
      <c r="C26" s="35"/>
      <c r="D26" s="36" t="s">
        <v>21</v>
      </c>
      <c r="E26" s="30" t="s">
        <v>22</v>
      </c>
      <c r="F26" s="30" t="s">
        <v>23</v>
      </c>
      <c r="G26" s="30" t="s">
        <v>24</v>
      </c>
      <c r="H26" s="30" t="s">
        <v>25</v>
      </c>
      <c r="I26" s="30" t="s">
        <v>26</v>
      </c>
      <c r="J26" s="36" t="s">
        <v>27</v>
      </c>
      <c r="K26" s="39" t="s">
        <v>28</v>
      </c>
      <c r="L26" s="4"/>
    </row>
    <row r="27" spans="1:12" ht="18" customHeight="1">
      <c r="A27" s="4"/>
      <c r="B27" s="41" t="s">
        <v>29</v>
      </c>
      <c r="C27" s="42"/>
      <c r="D27" s="31"/>
      <c r="E27" s="31"/>
      <c r="F27" s="31"/>
      <c r="G27" s="31"/>
      <c r="H27" s="31"/>
      <c r="I27" s="31"/>
      <c r="J27" s="31"/>
      <c r="K27" s="40"/>
      <c r="L27" s="4"/>
    </row>
    <row r="28" spans="1:12" ht="19.5" customHeight="1">
      <c r="A28" s="4"/>
      <c r="B28" s="43" t="s">
        <v>30</v>
      </c>
      <c r="C28" s="44"/>
      <c r="D28" s="5" t="s">
        <v>1</v>
      </c>
      <c r="E28" s="5" t="s">
        <v>1</v>
      </c>
      <c r="F28" s="5" t="s">
        <v>1</v>
      </c>
      <c r="G28" s="5"/>
      <c r="H28" s="5"/>
      <c r="I28" s="5"/>
      <c r="J28" s="5" t="s">
        <v>1</v>
      </c>
      <c r="K28" s="30" t="s">
        <v>31</v>
      </c>
      <c r="L28" s="4"/>
    </row>
    <row r="29" spans="1:12" ht="19.5" customHeight="1">
      <c r="A29" s="4"/>
      <c r="B29" s="43" t="s">
        <v>32</v>
      </c>
      <c r="C29" s="44"/>
      <c r="D29" s="5" t="s">
        <v>0</v>
      </c>
      <c r="E29" s="5"/>
      <c r="F29" s="5"/>
      <c r="G29" s="5" t="s">
        <v>0</v>
      </c>
      <c r="H29" s="5"/>
      <c r="I29" s="5"/>
      <c r="J29" s="5" t="s">
        <v>33</v>
      </c>
      <c r="K29" s="45"/>
      <c r="L29" s="4"/>
    </row>
    <row r="30" spans="1:12" ht="19.5" customHeight="1">
      <c r="A30" s="4"/>
      <c r="B30" s="37" t="s">
        <v>34</v>
      </c>
      <c r="C30" s="38"/>
      <c r="D30" s="5"/>
      <c r="E30" s="5"/>
      <c r="F30" s="6"/>
      <c r="G30" s="6"/>
      <c r="H30" s="5" t="s">
        <v>0</v>
      </c>
      <c r="I30" s="5" t="s">
        <v>0</v>
      </c>
      <c r="J30" s="5" t="s">
        <v>0</v>
      </c>
      <c r="K30" s="46"/>
      <c r="L30" s="4"/>
    </row>
    <row r="31" spans="1:12" ht="13.5">
      <c r="A31" s="4"/>
      <c r="B31" s="7" t="s">
        <v>35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3.5">
      <c r="A32" s="4"/>
      <c r="B32" s="7" t="s">
        <v>36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3.5">
      <c r="A33" s="4"/>
      <c r="B33" s="7" t="s">
        <v>37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3.5">
      <c r="A34" s="4"/>
      <c r="B34" s="7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</sheetData>
  <sheetProtection/>
  <mergeCells count="32">
    <mergeCell ref="F26:F27"/>
    <mergeCell ref="B30:C30"/>
    <mergeCell ref="K26:K27"/>
    <mergeCell ref="B27:C27"/>
    <mergeCell ref="B28:C28"/>
    <mergeCell ref="K28:K30"/>
    <mergeCell ref="B29:C29"/>
    <mergeCell ref="J26:J27"/>
    <mergeCell ref="G26:G27"/>
    <mergeCell ref="H26:H27"/>
    <mergeCell ref="I26:I27"/>
    <mergeCell ref="A16:K16"/>
    <mergeCell ref="A18:K18"/>
    <mergeCell ref="G11:H11"/>
    <mergeCell ref="G12:H12"/>
    <mergeCell ref="B26:C26"/>
    <mergeCell ref="D26:D27"/>
    <mergeCell ref="E26:E27"/>
    <mergeCell ref="C22:D22"/>
    <mergeCell ref="E22:F22"/>
    <mergeCell ref="A3:K3"/>
    <mergeCell ref="A5:K5"/>
    <mergeCell ref="G9:H9"/>
    <mergeCell ref="G10:H10"/>
    <mergeCell ref="G13:H13"/>
    <mergeCell ref="G14:K14"/>
    <mergeCell ref="G22:H22"/>
    <mergeCell ref="I22:J22"/>
    <mergeCell ref="C23:D23"/>
    <mergeCell ref="E23:F23"/>
    <mergeCell ref="G23:H23"/>
    <mergeCell ref="I23:J23"/>
  </mergeCells>
  <dataValidations count="1">
    <dataValidation type="list" allowBlank="1" showInputMessage="1" showErrorMessage="1" sqref="D20 F20 H20">
      <formula1>$M$8:$M$9</formula1>
    </dataValidation>
  </dataValidations>
  <printOptions/>
  <pageMargins left="0.7874015748031497" right="0.5905511811023623" top="0.5905511811023623" bottom="0.5905511811023623" header="0.5118110236220472" footer="0.5118110236220472"/>
  <pageSetup fitToHeight="1" fitToWidth="1" horizontalDpi="300" verticalDpi="3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26" sqref="A26"/>
    </sheetView>
  </sheetViews>
  <sheetFormatPr defaultColWidth="9.00390625" defaultRowHeight="13.5"/>
  <cols>
    <col min="1" max="1" width="81.125" style="14" customWidth="1"/>
    <col min="2" max="16384" width="9.00390625" style="14" customWidth="1"/>
  </cols>
  <sheetData>
    <row r="1" ht="14.25">
      <c r="A1" s="13" t="s">
        <v>66</v>
      </c>
    </row>
    <row r="2" ht="13.5"/>
    <row r="3" ht="21.75">
      <c r="A3" s="15" t="s">
        <v>67</v>
      </c>
    </row>
    <row r="4" ht="15">
      <c r="A4" s="16"/>
    </row>
    <row r="5" ht="15">
      <c r="A5" s="16" t="s">
        <v>49</v>
      </c>
    </row>
    <row r="6" ht="15">
      <c r="A6" s="16" t="s">
        <v>50</v>
      </c>
    </row>
    <row r="7" ht="15">
      <c r="A7" s="16"/>
    </row>
    <row r="8" ht="15">
      <c r="A8" s="16"/>
    </row>
    <row r="9" ht="15">
      <c r="A9" s="16" t="s">
        <v>51</v>
      </c>
    </row>
    <row r="10" ht="15">
      <c r="A10" s="16" t="s">
        <v>52</v>
      </c>
    </row>
    <row r="11" ht="15">
      <c r="A11" s="16" t="s">
        <v>53</v>
      </c>
    </row>
    <row r="12" ht="15">
      <c r="A12" s="16"/>
    </row>
    <row r="13" ht="30">
      <c r="A13" s="17" t="s">
        <v>68</v>
      </c>
    </row>
    <row r="14" ht="15">
      <c r="A14" s="16"/>
    </row>
    <row r="15" ht="15">
      <c r="A15" s="16"/>
    </row>
    <row r="16" ht="15">
      <c r="A16" s="16" t="s">
        <v>55</v>
      </c>
    </row>
    <row r="17" ht="14.25">
      <c r="A17" s="16" t="s">
        <v>52</v>
      </c>
    </row>
    <row r="18" ht="14.25">
      <c r="A18" s="16" t="s">
        <v>56</v>
      </c>
    </row>
    <row r="19" ht="14.25">
      <c r="A19" s="16" t="s">
        <v>57</v>
      </c>
    </row>
    <row r="20" ht="14.25">
      <c r="A20" s="16" t="s">
        <v>58</v>
      </c>
    </row>
    <row r="21" ht="14.25">
      <c r="A21" s="16"/>
    </row>
    <row r="22" ht="14.25">
      <c r="A22" s="18" t="s">
        <v>59</v>
      </c>
    </row>
    <row r="23" ht="14.25">
      <c r="A23" s="16"/>
    </row>
    <row r="24" ht="14.25">
      <c r="A24" s="16"/>
    </row>
    <row r="25" ht="14.25">
      <c r="A25" s="16"/>
    </row>
    <row r="26" ht="14.25">
      <c r="A26" s="16"/>
    </row>
    <row r="27" ht="14.25">
      <c r="A27" s="16"/>
    </row>
    <row r="28" ht="14.25">
      <c r="A28" s="16"/>
    </row>
    <row r="29" ht="14.25">
      <c r="A29" s="16"/>
    </row>
    <row r="30" ht="14.25">
      <c r="A30" s="16"/>
    </row>
    <row r="31" ht="14.25">
      <c r="A31" s="16"/>
    </row>
    <row r="37" ht="13.5">
      <c r="A37" s="19" t="s">
        <v>69</v>
      </c>
    </row>
    <row r="38" ht="13.5">
      <c r="A38" s="19" t="s">
        <v>70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A28" sqref="A28"/>
    </sheetView>
  </sheetViews>
  <sheetFormatPr defaultColWidth="9.00390625" defaultRowHeight="13.5"/>
  <cols>
    <col min="1" max="1" width="81.125" style="14" customWidth="1"/>
    <col min="2" max="16384" width="9.00390625" style="14" customWidth="1"/>
  </cols>
  <sheetData>
    <row r="1" ht="14.25">
      <c r="A1" s="13" t="s">
        <v>47</v>
      </c>
    </row>
    <row r="2" ht="13.5"/>
    <row r="3" ht="21.75">
      <c r="A3" s="15" t="s">
        <v>48</v>
      </c>
    </row>
    <row r="4" ht="15">
      <c r="A4" s="16"/>
    </row>
    <row r="5" ht="15">
      <c r="A5" s="16" t="s">
        <v>49</v>
      </c>
    </row>
    <row r="6" ht="15">
      <c r="A6" s="16" t="s">
        <v>50</v>
      </c>
    </row>
    <row r="7" ht="15">
      <c r="A7" s="16"/>
    </row>
    <row r="8" ht="15">
      <c r="A8" s="16"/>
    </row>
    <row r="9" ht="15">
      <c r="A9" s="16" t="s">
        <v>51</v>
      </c>
    </row>
    <row r="10" ht="14.25">
      <c r="A10" s="16" t="s">
        <v>52</v>
      </c>
    </row>
    <row r="11" ht="14.25">
      <c r="A11" s="16" t="s">
        <v>53</v>
      </c>
    </row>
    <row r="12" ht="14.25">
      <c r="A12" s="16"/>
    </row>
    <row r="13" ht="28.5">
      <c r="A13" s="17" t="s">
        <v>54</v>
      </c>
    </row>
    <row r="14" ht="14.25">
      <c r="A14" s="16"/>
    </row>
    <row r="15" ht="14.25">
      <c r="A15" s="16"/>
    </row>
    <row r="16" ht="14.25">
      <c r="A16" s="16" t="s">
        <v>55</v>
      </c>
    </row>
    <row r="17" ht="14.25">
      <c r="A17" s="16" t="s">
        <v>52</v>
      </c>
    </row>
    <row r="18" ht="14.25">
      <c r="A18" s="16" t="s">
        <v>56</v>
      </c>
    </row>
    <row r="19" ht="14.25">
      <c r="A19" s="16" t="s">
        <v>57</v>
      </c>
    </row>
    <row r="20" ht="14.25">
      <c r="A20" s="16" t="s">
        <v>58</v>
      </c>
    </row>
    <row r="21" ht="14.25">
      <c r="A21" s="16"/>
    </row>
    <row r="22" ht="14.25">
      <c r="A22" s="18" t="s">
        <v>59</v>
      </c>
    </row>
    <row r="23" ht="14.25">
      <c r="A23" s="16"/>
    </row>
    <row r="24" ht="14.25">
      <c r="A24" s="16" t="s">
        <v>60</v>
      </c>
    </row>
    <row r="25" ht="14.25">
      <c r="A25" s="16" t="s">
        <v>61</v>
      </c>
    </row>
    <row r="26" ht="14.25">
      <c r="A26" s="16" t="s">
        <v>62</v>
      </c>
    </row>
    <row r="27" ht="14.25">
      <c r="A27" s="16" t="s">
        <v>63</v>
      </c>
    </row>
    <row r="28" ht="14.25">
      <c r="A28" s="16" t="s">
        <v>64</v>
      </c>
    </row>
    <row r="29" ht="14.25">
      <c r="A29" s="16" t="s">
        <v>65</v>
      </c>
    </row>
    <row r="30" ht="14.25">
      <c r="A30" s="16"/>
    </row>
    <row r="31" ht="14.25">
      <c r="A31" s="16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志布志市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SBS105101</dc:creator>
  <cp:keywords/>
  <dc:description/>
  <cp:lastModifiedBy>有嶋 宏平</cp:lastModifiedBy>
  <cp:lastPrinted>2022-03-17T05:45:59Z</cp:lastPrinted>
  <dcterms:created xsi:type="dcterms:W3CDTF">2007-12-12T07:09:25Z</dcterms:created>
  <dcterms:modified xsi:type="dcterms:W3CDTF">2022-03-18T00:20:24Z</dcterms:modified>
  <cp:category/>
  <cp:version/>
  <cp:contentType/>
  <cp:contentStatus/>
</cp:coreProperties>
</file>